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11.2026\"/>
    </mc:Choice>
  </mc:AlternateContent>
  <xr:revisionPtr revIDLastSave="0" documentId="13_ncr:1_{6BDCAD86-B35C-407D-813D-741959B5ADB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<sst xmlns="http://schemas.openxmlformats.org/spreadsheetml/2006/main" count="24" uniqueCount="22">
  <si>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</si>
  <si>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</si>
  <si>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</si>
  <si>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</si>
  <si>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</si>
  <si>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</si>
  <si>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</si>
  <si>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</si>
  <si>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</si>
  <si>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</si>
  <si>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</si>
  <si>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</si>
  <si>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</si>
  <si>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</si>
  <si>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</si>
  <si>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045</t>
  </si>
  <si>
    <t>Күрделі және орташа жөндеу жұмыстары</t>
  </si>
  <si>
    <t>Капитальный и средний ремонт дорог</t>
  </si>
  <si>
    <t>4851026 Отчет об исполнениии Гражданского бюджета ГУ "Отдел  пассажирского транспорта и автомобильных дорог  Талгарского района " на 01.11.2026г.</t>
  </si>
  <si>
    <t>на 01.11.2026г.</t>
  </si>
  <si>
    <t>01.11.2026 ж.</t>
  </si>
  <si>
    <t>"Талғар ауданының жолаушы көлігі және  автомобиль жолдары  бөлімі" ММ-сі бойынша 01.11.2026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</si>
</sst>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workbookViewId="0">
      <selection activeCell="C8" sqref="C8:D8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19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31.5" x14ac:dyDescent="0.25">
      <c r="A8" s="11" t="s">
        <v>15</v>
      </c>
      <c r="B8" s="20" t="s">
        <v>17</v>
      </c>
      <c r="C8" s="12">
        <v>1447686</v>
      </c>
      <c r="D8" s="12">
        <v>1447686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tabSelected="1" workbookViewId="0">
      <selection activeCell="K6" sqref="K6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20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16</v>
      </c>
      <c r="C8" s="12">
        <v>1447686</v>
      </c>
      <c r="D8" s="12">
        <v>1447686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2026-11-04T12:15:35Z</dcterms:modified>
</cp:coreProperties>
</file>