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<sst xmlns="http://schemas.openxmlformats.org/spreadsheetml/2006/main" count="523" uniqueCount="406">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</sst>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2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</font>
    <font>
      <sz val="12"/>
      <color rgb="FF4C113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60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0"/>
  <sheetViews>
    <sheetView tabSelected="1" zoomScale="66" zoomScaleNormal="66" workbookViewId="0">
      <pane xSplit="2" ySplit="6" topLeftCell="C75" activePane="bottomRight" state="frozen"/>
      <selection pane="topRight" activeCell="D1" sqref="D1"/>
      <selection pane="bottomLeft" activeCell="A7" sqref="A7"/>
      <selection pane="bottomRight" activeCell="A81" sqref="A81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42" t="s">
        <v>8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</row>
    <row r="3" spans="1:25" s="1" customFormat="1"/>
    <row r="4" spans="1:25" s="1" customFormat="1" ht="77.25" customHeight="1">
      <c r="A4" s="345" t="s">
        <v>3</v>
      </c>
      <c r="B4" s="346" t="s">
        <v>4</v>
      </c>
      <c r="C4" s="343" t="s">
        <v>9</v>
      </c>
      <c r="D4" s="348" t="s">
        <v>5</v>
      </c>
      <c r="E4" s="348" t="s">
        <v>10</v>
      </c>
      <c r="F4" s="348" t="s">
        <v>6</v>
      </c>
      <c r="G4" s="346" t="s">
        <v>11</v>
      </c>
      <c r="H4" s="345" t="s">
        <v>12</v>
      </c>
      <c r="I4" s="345"/>
      <c r="J4" s="343" t="s">
        <v>0</v>
      </c>
      <c r="K4" s="345" t="s">
        <v>13</v>
      </c>
      <c r="L4" s="345" t="s">
        <v>7</v>
      </c>
    </row>
    <row r="5" spans="1:25" s="39" customFormat="1" ht="114.75" customHeight="1" thickBot="1">
      <c r="A5" s="345"/>
      <c r="B5" s="347"/>
      <c r="C5" s="344"/>
      <c r="D5" s="348"/>
      <c r="E5" s="348"/>
      <c r="F5" s="348"/>
      <c r="G5" s="347"/>
      <c r="H5" s="45" t="s">
        <v>1</v>
      </c>
      <c r="I5" s="46" t="s">
        <v>2</v>
      </c>
      <c r="J5" s="344"/>
      <c r="K5" s="345"/>
      <c r="L5" s="345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2.15" customHeight="1">
      <c r="A76" s="148">
        <v>70</v>
      </c>
      <c r="B76" s="149" t="s">
        <v>381</v>
      </c>
      <c r="C76" s="334" t="s">
        <v>382</v>
      </c>
      <c r="D76" s="148" t="s">
        <v>383</v>
      </c>
      <c r="E76" s="148" t="s">
        <v>384</v>
      </c>
      <c r="F76" s="335">
        <v>46293</v>
      </c>
      <c r="G76" s="148" t="s">
        <v>385</v>
      </c>
      <c r="H76" s="150">
        <v>46297</v>
      </c>
      <c r="I76" s="150">
        <v>46323</v>
      </c>
      <c r="J76" s="148" t="s">
        <v>386</v>
      </c>
      <c r="K76" s="336" t="s">
        <v>387</v>
      </c>
      <c r="L76" s="150">
        <v>46297</v>
      </c>
      <c r="M76" s="337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</row>
    <row r="77" spans="1:26" customFormat="1" ht="45">
      <c r="A77" s="319">
        <v>71</v>
      </c>
      <c r="B77" s="339" t="s">
        <v>388</v>
      </c>
      <c r="C77" s="51" t="s">
        <v>389</v>
      </c>
      <c r="D77" s="49"/>
      <c r="E77" s="319" t="s">
        <v>261</v>
      </c>
      <c r="F77" s="340" t="s">
        <v>390</v>
      </c>
      <c r="G77" s="319" t="s">
        <v>391</v>
      </c>
      <c r="H77" s="341">
        <v>46297</v>
      </c>
      <c r="I77" s="341">
        <v>46323</v>
      </c>
      <c r="J77" s="319" t="s">
        <v>386</v>
      </c>
      <c r="K77" s="71" t="s">
        <v>392</v>
      </c>
      <c r="L77" s="126">
        <v>46297</v>
      </c>
      <c r="M77" s="324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s="4" customFormat="1" ht="132" customHeight="1">
      <c r="A78" s="148">
        <v>72</v>
      </c>
      <c r="B78" s="149" t="s">
        <v>393</v>
      </c>
      <c r="C78" s="349" t="s">
        <v>394</v>
      </c>
      <c r="D78" s="148" t="s">
        <v>395</v>
      </c>
      <c r="E78" s="148" t="s">
        <v>267</v>
      </c>
      <c r="F78" s="350">
        <v>46296</v>
      </c>
      <c r="G78" s="148" t="s">
        <v>88</v>
      </c>
      <c r="H78" s="150">
        <v>46301</v>
      </c>
      <c r="I78" s="150">
        <v>46328</v>
      </c>
      <c r="J78" s="148" t="s">
        <v>396</v>
      </c>
      <c r="K78" s="351" t="s">
        <v>397</v>
      </c>
      <c r="L78" s="150">
        <v>46301</v>
      </c>
      <c r="M78" s="3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</row>
    <row r="79" spans="1:26" customFormat="1" ht="134.25" customHeight="1">
      <c r="A79" s="148">
        <v>73</v>
      </c>
      <c r="B79" s="230" t="s">
        <v>398</v>
      </c>
      <c r="C79" s="231">
        <v>850615301167</v>
      </c>
      <c r="D79" s="232" t="s">
        <v>399</v>
      </c>
      <c r="E79" s="148" t="s">
        <v>400</v>
      </c>
      <c r="F79" s="233">
        <v>46294</v>
      </c>
      <c r="G79" s="148" t="s">
        <v>293</v>
      </c>
      <c r="H79" s="150">
        <v>46301</v>
      </c>
      <c r="I79" s="150">
        <v>46328</v>
      </c>
      <c r="J79" s="234" t="s">
        <v>341</v>
      </c>
      <c r="K79" s="235" t="s">
        <v>295</v>
      </c>
      <c r="L79" s="150">
        <v>46301</v>
      </c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8.75" customHeight="1">
      <c r="A80" s="352">
        <v>74</v>
      </c>
      <c r="B80" s="353" t="s">
        <v>401</v>
      </c>
      <c r="C80" s="354">
        <v>811004300408</v>
      </c>
      <c r="D80" s="355" t="s">
        <v>402</v>
      </c>
      <c r="E80" s="355" t="s">
        <v>138</v>
      </c>
      <c r="F80" s="356">
        <v>46293</v>
      </c>
      <c r="G80" s="355" t="s">
        <v>403</v>
      </c>
      <c r="H80" s="150">
        <v>46301</v>
      </c>
      <c r="I80" s="150">
        <v>46328</v>
      </c>
      <c r="J80" s="357" t="s">
        <v>404</v>
      </c>
      <c r="K80" s="358" t="s">
        <v>405</v>
      </c>
      <c r="L80" s="150">
        <v>46301</v>
      </c>
      <c r="M80" s="359"/>
      <c r="N80" s="359"/>
      <c r="O80" s="359"/>
      <c r="P80" s="359"/>
      <c r="Q80" s="359"/>
      <c r="R80" s="359"/>
      <c r="S80" s="359"/>
      <c r="T80" s="359"/>
      <c r="U80" s="359"/>
      <c r="V80" s="359"/>
      <c r="W80" s="359"/>
      <c r="X80" s="359"/>
      <c r="Y80" s="359"/>
      <c r="Z80" s="359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2026-10-12T06:22:43Z</dcterms:modified>
</cp:coreProperties>
</file>