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8.09.2026\п.4\"/>
    </mc:Choice>
  </mc:AlternateContent>
  <xr:revisionPtr revIDLastSave="0" documentId="13_ncr:1_{5903F7A3-88D4-4C0F-8C87-2AB0910864C8}" xr6:coauthVersionLast="47" xr6:coauthVersionMax="47" xr10:uidLastSave="{00000000-0000-0000-0000-000000000000}"/>
  <bookViews>
    <workbookView xWindow="6285" yWindow="990" windowWidth="21600" windowHeight="11295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<sst xmlns="http://schemas.openxmlformats.org/spreadsheetml/2006/main" count="389" uniqueCount="249">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</sst>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0"/>
  <sheetViews>
    <sheetView tabSelected="1" zoomScale="85" zoomScaleNormal="85" workbookViewId="0">
      <pane xSplit="2" ySplit="6" topLeftCell="C58" activePane="bottomRight" state="frozen"/>
      <selection pane="topRight" activeCell="D1" sqref="D1"/>
      <selection pane="bottomLeft" activeCell="A7" sqref="A7"/>
      <selection pane="bottomRight" activeCell="B61" sqref="B61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233</v>
      </c>
      <c r="C56" s="6" t="s">
        <v>234</v>
      </c>
      <c r="D56" s="61" t="s">
        <v>235</v>
      </c>
      <c r="E56" s="58" t="s">
        <v>14</v>
      </c>
      <c r="F56" s="11">
        <v>46276</v>
      </c>
      <c r="G56" s="61" t="s">
        <v>119</v>
      </c>
      <c r="H56" s="11">
        <v>46286</v>
      </c>
      <c r="I56" s="11">
        <v>46316</v>
      </c>
      <c r="J56" s="61" t="s">
        <v>120</v>
      </c>
      <c r="K56" s="61" t="s">
        <v>121</v>
      </c>
      <c r="L56" s="11">
        <v>46286</v>
      </c>
    </row>
    <row r="57" spans="1:12" ht="56.25" x14ac:dyDescent="0.2">
      <c r="A57" s="17">
        <v>51</v>
      </c>
      <c r="B57" s="109" t="s">
        <v>236</v>
      </c>
      <c r="C57" s="6" t="s">
        <v>237</v>
      </c>
      <c r="D57" s="61" t="s">
        <v>238</v>
      </c>
      <c r="E57" s="58" t="s">
        <v>41</v>
      </c>
      <c r="F57" s="11">
        <v>46282</v>
      </c>
      <c r="G57" s="61" t="s">
        <v>93</v>
      </c>
      <c r="H57" s="11">
        <v>46287</v>
      </c>
      <c r="I57" s="11">
        <v>46317</v>
      </c>
      <c r="J57" s="61" t="s">
        <v>94</v>
      </c>
      <c r="K57" s="61" t="s">
        <v>95</v>
      </c>
      <c r="L57" s="11">
        <v>46287</v>
      </c>
    </row>
    <row r="58" spans="1:12" ht="56.25" x14ac:dyDescent="0.2">
      <c r="A58" s="17">
        <v>52</v>
      </c>
      <c r="B58" s="109" t="s">
        <v>239</v>
      </c>
      <c r="C58" s="6" t="s">
        <v>240</v>
      </c>
      <c r="D58" s="61" t="s">
        <v>241</v>
      </c>
      <c r="E58" s="58" t="s">
        <v>242</v>
      </c>
      <c r="F58" s="11">
        <v>46282</v>
      </c>
      <c r="G58" s="61" t="s">
        <v>78</v>
      </c>
      <c r="H58" s="11">
        <v>46287</v>
      </c>
      <c r="I58" s="11">
        <v>46317</v>
      </c>
      <c r="J58" s="61" t="s">
        <v>79</v>
      </c>
      <c r="K58" s="61" t="s">
        <v>80</v>
      </c>
      <c r="L58" s="11">
        <v>46287</v>
      </c>
    </row>
    <row r="59" spans="1:12" ht="56.25" x14ac:dyDescent="0.2">
      <c r="A59" s="17">
        <v>53</v>
      </c>
      <c r="B59" s="4" t="s">
        <v>243</v>
      </c>
      <c r="C59" s="63" t="s">
        <v>244</v>
      </c>
      <c r="D59" s="61" t="s">
        <v>245</v>
      </c>
      <c r="E59" s="62" t="s">
        <v>41</v>
      </c>
      <c r="F59" s="5">
        <v>46286</v>
      </c>
      <c r="G59" s="61" t="s">
        <v>93</v>
      </c>
      <c r="H59" s="5">
        <v>46289</v>
      </c>
      <c r="I59" s="5">
        <v>46319</v>
      </c>
      <c r="J59" s="62" t="s">
        <v>94</v>
      </c>
      <c r="K59" s="62" t="s">
        <v>95</v>
      </c>
      <c r="L59" s="5">
        <v>46289</v>
      </c>
    </row>
    <row r="60" spans="1:12" ht="56.25" x14ac:dyDescent="0.2">
      <c r="A60" s="17">
        <v>54</v>
      </c>
      <c r="B60" s="4" t="s">
        <v>246</v>
      </c>
      <c r="C60" s="63" t="s">
        <v>247</v>
      </c>
      <c r="D60" s="61" t="s">
        <v>248</v>
      </c>
      <c r="E60" s="62" t="s">
        <v>41</v>
      </c>
      <c r="F60" s="5">
        <v>46289</v>
      </c>
      <c r="G60" s="61" t="s">
        <v>93</v>
      </c>
      <c r="H60" s="5">
        <v>46290</v>
      </c>
      <c r="I60" s="5">
        <v>46320</v>
      </c>
      <c r="J60" s="62" t="s">
        <v>94</v>
      </c>
      <c r="K60" s="62" t="s">
        <v>95</v>
      </c>
      <c r="L60" s="5">
        <v>46290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2026-09-28T06:30:17Z</dcterms:modified>
</cp:coreProperties>
</file>