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drakhmanberdieva\Desktop\реестр\"/>
    </mc:Choice>
  </mc:AlternateContent>
  <xr:revisionPtr revIDLastSave="0" documentId="13_ncr:1_{8604858A-D780-4DF7-B790-C50A79DF5A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Лист1!$A$3:$E$2014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<sst xmlns="http://schemas.openxmlformats.org/spreadsheetml/2006/main" count="12490" uniqueCount="10225">
  <si>
    <t>KZ23UWT00008360</t>
  </si>
  <si>
    <t>KZ28UWT00008367</t>
  </si>
  <si>
    <t>KZ01UWT00008368</t>
  </si>
  <si>
    <t>KZ55UWT00008366</t>
  </si>
  <si>
    <t>KZ82UWT00008365</t>
  </si>
  <si>
    <t>KZ22UWT00008378</t>
  </si>
  <si>
    <t>KZ65UWT00008380</t>
  </si>
  <si>
    <t>KZ68UWT00008423</t>
  </si>
  <si>
    <t>KZ30UWT00008428</t>
  </si>
  <si>
    <t>KZ57UWT00008427</t>
  </si>
  <si>
    <t>KZ03UWT00008429</t>
  </si>
  <si>
    <t>KZ94UWT00008440</t>
  </si>
  <si>
    <t>KZ56UWT00008445</t>
  </si>
  <si>
    <t>KZ77UWT00008455</t>
  </si>
  <si>
    <t>ЛЕПП МАРИНА ВАЛЕРЬЕВНА</t>
  </si>
  <si>
    <t>KZ50UWT00008456</t>
  </si>
  <si>
    <t>KZ66UWT00008459</t>
  </si>
  <si>
    <t>KZ31UWT00008410</t>
  </si>
  <si>
    <t>KZ22UWT00008475</t>
  </si>
  <si>
    <t>KZ05UWT00008490</t>
  </si>
  <si>
    <t>KZ48UWT00008492</t>
  </si>
  <si>
    <t>KZ33UWT00008471</t>
  </si>
  <si>
    <t>KZ42UWT00008503</t>
  </si>
  <si>
    <t>КАРСАКБАЕВ САГАМБЕК НУРМУХАНБЕТОВИЧ</t>
  </si>
  <si>
    <t>KZ04UWT00008508</t>
  </si>
  <si>
    <t>KZ06UWT00008472</t>
  </si>
  <si>
    <t>KZ57UWT00008524</t>
  </si>
  <si>
    <t>KZ28UWT00008561</t>
  </si>
  <si>
    <t>KZ45UWT00008546</t>
  </si>
  <si>
    <t>ТОО "Торговый Дом "Кама-Казахстан"</t>
  </si>
  <si>
    <t>KZ44UWT00008564</t>
  </si>
  <si>
    <t>ИП "ECO-KZ"</t>
  </si>
  <si>
    <t>KZ65UWT00008574</t>
  </si>
  <si>
    <t>KZ21UWT00008590</t>
  </si>
  <si>
    <t>ТОО "Рудный-АЖАР-2006"</t>
  </si>
  <si>
    <t>KZ91UWT00008591</t>
  </si>
  <si>
    <t>ТОО "Рудный-АБАТ-2006"</t>
  </si>
  <si>
    <t>ТОО "ЕРГ Ресайклинг"</t>
  </si>
  <si>
    <t>KZ37UWT00008593</t>
  </si>
  <si>
    <t>ТОО "Полигон Эк"</t>
  </si>
  <si>
    <t>KZ10UWT00008594</t>
  </si>
  <si>
    <t>ИП "Eco Lider"</t>
  </si>
  <si>
    <t>KZ80UWT00008595</t>
  </si>
  <si>
    <t>ИП "Вторсырье Караганда"</t>
  </si>
  <si>
    <t>KZ53UWT00008596</t>
  </si>
  <si>
    <t>ТОО "Taza Energy Solutions"</t>
  </si>
  <si>
    <t>KZ26UWT00008597</t>
  </si>
  <si>
    <t>ТОО "Соцсервис</t>
  </si>
  <si>
    <t>KZ96UWT00008598</t>
  </si>
  <si>
    <t>ТОО "Digitalisation and Recycling"</t>
  </si>
  <si>
    <t>KZ69UWT00008599</t>
  </si>
  <si>
    <t>ТОО "Актогай-Ресайклинг"</t>
  </si>
  <si>
    <t>KZ42UWT00008600</t>
  </si>
  <si>
    <t>ИП "Звезда Сиона"</t>
  </si>
  <si>
    <t>KZ15UWT00008601</t>
  </si>
  <si>
    <t>ТОО "КазРемШина"</t>
  </si>
  <si>
    <t>KZ85UWT00008602</t>
  </si>
  <si>
    <t>ТОО "Baitau"</t>
  </si>
  <si>
    <t>KZ58UWT00008603</t>
  </si>
  <si>
    <t>ТОО "Металлург"</t>
  </si>
  <si>
    <t>KZ31UWT00008604</t>
  </si>
  <si>
    <t>ТОО "Эко-Техникс"</t>
  </si>
  <si>
    <t>KZ04UWT00008605</t>
  </si>
  <si>
    <t>ТОО "Caspian ecology"</t>
  </si>
  <si>
    <t>KZ74UWT00008606</t>
  </si>
  <si>
    <t>ИП "ОХН"</t>
  </si>
  <si>
    <t>KZ47UWT00008607</t>
  </si>
  <si>
    <t>ТОО "Клининговая компания "ЭкоКомфорт"</t>
  </si>
  <si>
    <t>KZ20UWT00008608</t>
  </si>
  <si>
    <t>ТОО "ГорКомТранс города Караганды"</t>
  </si>
  <si>
    <t>KZ90UWT00008609</t>
  </si>
  <si>
    <t>ИП "Астана Кызмет"</t>
  </si>
  <si>
    <t>KZ63UWT00008610</t>
  </si>
  <si>
    <t>АО "Аксайгазсервис"</t>
  </si>
  <si>
    <t>KZ36UWT00008611</t>
  </si>
  <si>
    <t>ИП "Губерев С.В."</t>
  </si>
  <si>
    <t>KZ09UWT00008612</t>
  </si>
  <si>
    <t>ИП "EcoWasteZhanaozen"</t>
  </si>
  <si>
    <t>KZ79UWT00008613</t>
  </si>
  <si>
    <t>ТОО "EcoWasteZhanaozen"</t>
  </si>
  <si>
    <t>KZ52UWT00008614</t>
  </si>
  <si>
    <t>ИП "Eco Waste Aqtau"</t>
  </si>
  <si>
    <t>KZ25UWT00008615</t>
  </si>
  <si>
    <t>ТОО "Мега Партнер"</t>
  </si>
  <si>
    <t>KZ68UWT00008617</t>
  </si>
  <si>
    <t>ТОО "Тотал Сервис"</t>
  </si>
  <si>
    <t>KZ41UWT00008618</t>
  </si>
  <si>
    <t>ИП "Bostan Birlestik"</t>
  </si>
  <si>
    <t>KZ14UWT00008619</t>
  </si>
  <si>
    <t>ТОО "Smart Waste"</t>
  </si>
  <si>
    <t>ТОО "Казахстанский оператор по управлению отходами в г.Жезказган"</t>
  </si>
  <si>
    <t>KZ57UWT00008621</t>
  </si>
  <si>
    <t>ТОО "Казахстанский оператор по управлению отходами в г.Усть-Каменогорск"</t>
  </si>
  <si>
    <t>KZ30UWT00008622</t>
  </si>
  <si>
    <t>ТОО "Промышленные отходы"</t>
  </si>
  <si>
    <t>KZ73UWT00008624</t>
  </si>
  <si>
    <t>Восточно-Казахстанская область, Усть-Каменогорск Г.А., г.Усть-Каменогорск</t>
  </si>
  <si>
    <t>г.Алматы, алатауский район, мкр. Карасу, ул.Новый 2</t>
  </si>
  <si>
    <t>г. Нур-Султан, ул. Жамал 20</t>
  </si>
  <si>
    <t>Павлодарская область, г.Экибастуз, ул.Мәшһүр Жүсіп, д. 27</t>
  </si>
  <si>
    <t>Костанайская область, город Рудный, улица Ленина, дом 181, НП1</t>
  </si>
  <si>
    <t>Павлодарская область, город Экибастуз, улица Мәшһүр Жүсіп, д. 27</t>
  </si>
  <si>
    <t>Карагандинская область, город Караганда, улица Пригородная, 2/1</t>
  </si>
  <si>
    <t>Карагандинская область, город Караганда, улица Терешкова, 1</t>
  </si>
  <si>
    <t>город Нур-Султан, проспект Женис, д. 18/1, офис 74</t>
  </si>
  <si>
    <t>Костанайская область,город Жетикара 110700, ул. Д.Асанбаева дом 5А</t>
  </si>
  <si>
    <t>Алматинская область, Талгарский район, Туздыбастауский с.о, се. Тыздыбастау, мкрн Айсұлу, д.155</t>
  </si>
  <si>
    <t>Алматинская область, Енбекшинский район, село Байтерек, улица Арычная 101</t>
  </si>
  <si>
    <t>город Караганда, улица Заводская, 31</t>
  </si>
  <si>
    <t>г. Нур-Султан, ул. Кенесары 40</t>
  </si>
  <si>
    <t>г.Нур-Султан, ул. Сейфу длина, дом 65, кв. 132</t>
  </si>
  <si>
    <t>Западно-Казахстанская область, Бурлинский район, город Аксай, улица Промышленная зона, строение 152Н</t>
  </si>
  <si>
    <t>ЗКО, Бурлинский район, г.Аксай, Промышленная зона 205Н</t>
  </si>
  <si>
    <t>Павлодарская область, г.Павлодар, ул.Химкомбинатская 1</t>
  </si>
  <si>
    <t>Атырауская область, Макатский раойн, поселок Макат, улица Аманбердиев Ермаш, сьроение 1А</t>
  </si>
  <si>
    <t>СКО, г. Петропавловск, ул. Северная д.1</t>
  </si>
  <si>
    <t>Карагандинская область, г.Жезказган, Промышленная зона Южный промузел, строение 1</t>
  </si>
  <si>
    <t>ВКО, г.Усть-Каменогорск, микрарайон Новая Гавань, дом 6</t>
  </si>
  <si>
    <t>Атырауская область, Махамбетский район, с.о. Бейбарыс, с. Бейбарыс, улица 1, здание 22ё</t>
  </si>
  <si>
    <t>АО "Актюбинский завод хромовых соединений"</t>
  </si>
  <si>
    <t>KZ46UWT00008625</t>
  </si>
  <si>
    <t>ТОО "Атлас-Авто"</t>
  </si>
  <si>
    <t>KZ19UWT00008626</t>
  </si>
  <si>
    <t>ТОО "Demtec Solutions"</t>
  </si>
  <si>
    <t>KZ89UWT00008627</t>
  </si>
  <si>
    <t>ТОО "Орал Таза Сервис"</t>
  </si>
  <si>
    <t>ТОО "Аллигатор ЛТД"</t>
  </si>
  <si>
    <t>KZ35UWT00008629</t>
  </si>
  <si>
    <t>ТОО "ПКФ Баян"</t>
  </si>
  <si>
    <t>KZ08UWT00008630</t>
  </si>
  <si>
    <t>"Казахстанский оператор по управлению отходами" в г. Петропавловск</t>
  </si>
  <si>
    <t>KZ78UWT00008631</t>
  </si>
  <si>
    <t>ТОО "Промотход Восток"</t>
  </si>
  <si>
    <t>KZ51UWT00008632</t>
  </si>
  <si>
    <t>Филиал ТОО "Казахстанский оператор по управлению отходами" в г. Семей</t>
  </si>
  <si>
    <t>KZ24UWT00008633</t>
  </si>
  <si>
    <t>Филиал ТОО "Казахстанский оператор по управлению отходами" в г. Балхаш</t>
  </si>
  <si>
    <t>KZ94UWT00008634</t>
  </si>
  <si>
    <t xml:space="preserve">ИП "Климентьев Анатолий Александрович" </t>
  </si>
  <si>
    <t>KZ67UWT00008635</t>
  </si>
  <si>
    <t>ТОО "ЭкоИмпульс"</t>
  </si>
  <si>
    <t>KZ40UWT00008636</t>
  </si>
  <si>
    <t>ТОО "Казахстанский оператор по управлению отходами"</t>
  </si>
  <si>
    <t>KZ13UWT00008637</t>
  </si>
  <si>
    <t>ТОО "Береке-1"</t>
  </si>
  <si>
    <t>KZ83UWT00008638</t>
  </si>
  <si>
    <t>KZ56UWT00008639</t>
  </si>
  <si>
    <t>Филиал ТОО "Казахстанский оператор по управлению отходами" в г. Кокшетау</t>
  </si>
  <si>
    <t>KZ29UWT00008640</t>
  </si>
  <si>
    <t>KZ02UWT00008641</t>
  </si>
  <si>
    <t>KZ34UWT00008647</t>
  </si>
  <si>
    <t>KZ07UWT00008648</t>
  </si>
  <si>
    <t>KZ77UWT00008649</t>
  </si>
  <si>
    <t>KZ70UWT00008678</t>
  </si>
  <si>
    <t>АО "Талап"</t>
  </si>
  <si>
    <t>KZ43UWT00008679</t>
  </si>
  <si>
    <t>ТОО "Cалем.kz"</t>
  </si>
  <si>
    <t>KZ16UWT00008680</t>
  </si>
  <si>
    <t>ТОО "DD-jol"</t>
  </si>
  <si>
    <t>KZ86UWT00008681</t>
  </si>
  <si>
    <t>ТОО "Актобе Темиржол"</t>
  </si>
  <si>
    <t>KZ59UWT00008682</t>
  </si>
  <si>
    <t>ТОО "ТуранПромРесурс"</t>
  </si>
  <si>
    <t>KZ32UWT00008683</t>
  </si>
  <si>
    <t>ТОО "Samal group 2014"</t>
  </si>
  <si>
    <t>KZ05UWT00008684</t>
  </si>
  <si>
    <t>ТОО "ERG Service"</t>
  </si>
  <si>
    <t>KZ75UWT00008685</t>
  </si>
  <si>
    <t>ТОО "Атамекен 4 плюс"</t>
  </si>
  <si>
    <t>KZ48UWT00008686</t>
  </si>
  <si>
    <t>ТОО "Ay Mar"</t>
  </si>
  <si>
    <t>KZ21UWT00008687</t>
  </si>
  <si>
    <t>ТОО "Clean City NC"</t>
  </si>
  <si>
    <t>KZ91UWT00008688</t>
  </si>
  <si>
    <t>ТОО "WestEcoLine"</t>
  </si>
  <si>
    <t>KZ64UWT00008689</t>
  </si>
  <si>
    <t>ТОО "СКЛАД-ПЛЮС"</t>
  </si>
  <si>
    <t>KZ37UWT00008690</t>
  </si>
  <si>
    <t>ТОО "Актобеметгрупп"</t>
  </si>
  <si>
    <t>KZ10UWT00008691</t>
  </si>
  <si>
    <t>ТОО "Рудный-ТАЗАЛЫК-2006"</t>
  </si>
  <si>
    <t>KZ80UWT00008692</t>
  </si>
  <si>
    <t>ТОО "SAF-2013"</t>
  </si>
  <si>
    <t>KZ53UWT00008693</t>
  </si>
  <si>
    <t>ИП "Дакенов"</t>
  </si>
  <si>
    <t>KZ26UWT00008694</t>
  </si>
  <si>
    <t>ТОО "Нур-Саба"</t>
  </si>
  <si>
    <t>KZ96UWT00008695</t>
  </si>
  <si>
    <t>KZ31UWT00008701</t>
  </si>
  <si>
    <t>KZ74UWT00008703</t>
  </si>
  <si>
    <t>KZ36UWT00008708</t>
  </si>
  <si>
    <t>KZ79UWT00008710</t>
  </si>
  <si>
    <t>KZ09UWT00008709</t>
  </si>
  <si>
    <t>ТОО "City Recycling Ltd"</t>
  </si>
  <si>
    <t>KZ81UWT00008771</t>
  </si>
  <si>
    <t>ТОО "Astana-Clean"</t>
  </si>
  <si>
    <t>KZ54UWT00008772</t>
  </si>
  <si>
    <t>ТОО "Кама-Центр"</t>
  </si>
  <si>
    <t>ТОО "Оскеменспецкоммунтранс"</t>
  </si>
  <si>
    <t>KZ00UWT00008774</t>
  </si>
  <si>
    <t>ИП "Орехова С.Ю."</t>
  </si>
  <si>
    <t>KZ70UWT00008775</t>
  </si>
  <si>
    <t>ТОО "Ресайклинг"</t>
  </si>
  <si>
    <t>KZ43UWT00008776</t>
  </si>
  <si>
    <t>ТОО "Ресайклинг ТК"</t>
  </si>
  <si>
    <t>KZ16UWT00008777</t>
  </si>
  <si>
    <t>ИП "ЮС-АВТО"</t>
  </si>
  <si>
    <t>KZ86UWT00008778</t>
  </si>
  <si>
    <t>ЗКО, город Уральск, ул. С.Ескалиева 126</t>
  </si>
  <si>
    <t>Костанайская область, г. Лисаковск, ул. Пионерская 55</t>
  </si>
  <si>
    <t>Карагандинская область, г.Балхаш, ул. Аубакирова Алимжанова 4-65</t>
  </si>
  <si>
    <t>ЗКО, город Уральск, ул. Герольда Бельгера 105/1</t>
  </si>
  <si>
    <t>г.Нур-Султан,Байконур район, улица 85, здание 12</t>
  </si>
  <si>
    <t>Атырауская область, г.Атырау, ул. Махамбет Өтемісұлы 130, н.п. 10</t>
  </si>
  <si>
    <t>Костанайская область, город Рудный, ул.Качарская 38</t>
  </si>
  <si>
    <t>г.Нур-Султан, район Сарыарка, Орлыкол, 8</t>
  </si>
  <si>
    <t>г.Нур-Султан, район Сарыарка, пр.Абая 13</t>
  </si>
  <si>
    <t>г.Нур-Султан, район Байконур, ул. Жубанова 31, офис 203</t>
  </si>
  <si>
    <t>г.Павлодар, ул.Смоленко 39</t>
  </si>
  <si>
    <t>ТОО "Спецмашин"</t>
  </si>
  <si>
    <t>KZ59UWT00008779</t>
  </si>
  <si>
    <t>ИП "Попов И.А."</t>
  </si>
  <si>
    <t>KZ32UWT00008780</t>
  </si>
  <si>
    <t>ТОО "ЭкоАлем-ПВ"</t>
  </si>
  <si>
    <t>KZ05UWT00008781</t>
  </si>
  <si>
    <t>ТОО "Qazaq Oil &amp; Gas Service Company"</t>
  </si>
  <si>
    <t>KZ75UWT00008782</t>
  </si>
  <si>
    <t>ТОО "Green Service Company"</t>
  </si>
  <si>
    <t>KZ48UWT00008783</t>
  </si>
  <si>
    <t>ТОО "ПРОМутилизация"</t>
  </si>
  <si>
    <t>KZ21UWT00008784</t>
  </si>
  <si>
    <t xml:space="preserve"> ИП "Крамарева Ирина Ивановна"</t>
  </si>
  <si>
    <t>KZ91UWT00008785</t>
  </si>
  <si>
    <t>ТОО "Коммунхоз Петропавловск"</t>
  </si>
  <si>
    <t>KZ64UWT00008786</t>
  </si>
  <si>
    <t>ТОО "LS Petropavlovsk"</t>
  </si>
  <si>
    <t>KZ37UWT00008787</t>
  </si>
  <si>
    <t>ТОО "LS Astana"</t>
  </si>
  <si>
    <t>KZ10UWT00008788</t>
  </si>
  <si>
    <t>ТОО "LS Kokshetau"</t>
  </si>
  <si>
    <t>KZ80UWT00008789</t>
  </si>
  <si>
    <t>ТОО "Спецавтобаза"</t>
  </si>
  <si>
    <t>KZ53UWT00008790</t>
  </si>
  <si>
    <t>ТОО "Sineko"</t>
  </si>
  <si>
    <t>KZ26UWT00008791</t>
  </si>
  <si>
    <t>ИП "Шынгыс"</t>
  </si>
  <si>
    <t>KZ96UWT00008792</t>
  </si>
  <si>
    <t>ТОО "Горкомхоз-Аксу"</t>
  </si>
  <si>
    <t>KZ69UWT00008793</t>
  </si>
  <si>
    <t>ИП "Казбеков А.М."</t>
  </si>
  <si>
    <t>KZ42UWT00008794</t>
  </si>
  <si>
    <t>ТОО "NLB"</t>
  </si>
  <si>
    <t>KZ15UWT00008795</t>
  </si>
  <si>
    <t>ТОО "Гер-Строй-Сервис"</t>
  </si>
  <si>
    <t>KZ85UWT00008796</t>
  </si>
  <si>
    <t>ТОО "Ника-7"</t>
  </si>
  <si>
    <t>KZ58UWT00008797</t>
  </si>
  <si>
    <t>ТОО "EcoProfKZ"</t>
  </si>
  <si>
    <t>KZ31UWT00008798</t>
  </si>
  <si>
    <t>ТОО "Аксу-Полигон"</t>
  </si>
  <si>
    <t>KZ04UWT00008799</t>
  </si>
  <si>
    <t>ТОО "Соллерс"</t>
  </si>
  <si>
    <t>KZ74UWT00008800</t>
  </si>
  <si>
    <t>KZ90UWT00008803</t>
  </si>
  <si>
    <t>KZ95UWT00008810</t>
  </si>
  <si>
    <t>KZ41UWT00008812</t>
  </si>
  <si>
    <t>ИП "Хазипов Рафаиль Сайтмагруфович"</t>
  </si>
  <si>
    <t>KZ30UWT00008816</t>
  </si>
  <si>
    <t>ТОО "СЕМЕЙ ТАЗАЛЫК"</t>
  </si>
  <si>
    <t>KZ03UWT00008817</t>
  </si>
  <si>
    <t>ТОО "Эко-Восток"</t>
  </si>
  <si>
    <t>KZ73UWT00008818</t>
  </si>
  <si>
    <t>ТОО "AkDier"</t>
  </si>
  <si>
    <t>KZ46UWT00008819</t>
  </si>
  <si>
    <t>ИП "Дармен"</t>
  </si>
  <si>
    <t>KZ19UWT00008820</t>
  </si>
  <si>
    <t>ТОО "EkoLabRecycling"</t>
  </si>
  <si>
    <t>KZ89UWT00008821</t>
  </si>
  <si>
    <t>ИП "Таза Өмір" Есқалиев Тимур Исатайұлы</t>
  </si>
  <si>
    <t>KZ62UWT00008822</t>
  </si>
  <si>
    <t>ИП "Таза Әлем"</t>
  </si>
  <si>
    <t>KZ35UWT00008823</t>
  </si>
  <si>
    <t>ИП "Мустафин А.С."</t>
  </si>
  <si>
    <t>KZ08UWT00008824</t>
  </si>
  <si>
    <t>ТОО "Eco Green Service"</t>
  </si>
  <si>
    <t>KZ78UWT00008825</t>
  </si>
  <si>
    <t>ТОО "TALAN Technology"</t>
  </si>
  <si>
    <t>KZ51UWT00008826</t>
  </si>
  <si>
    <t>ТОО "Эко Тазалык Караганда"</t>
  </si>
  <si>
    <t>KZ24UWT00008827</t>
  </si>
  <si>
    <t>ТОО "Центр Утилизации Отходов"</t>
  </si>
  <si>
    <t>KZ94UWT00008828</t>
  </si>
  <si>
    <t>ТОО "УтилИндастри"</t>
  </si>
  <si>
    <t>KZ67UWT00008829</t>
  </si>
  <si>
    <t>ТОО Clean City Zhezkazgan"</t>
  </si>
  <si>
    <t>KZ34UWT00008841</t>
  </si>
  <si>
    <t>ТОО "ЭКОЛИРА"</t>
  </si>
  <si>
    <t>KZ07UWT00008842</t>
  </si>
  <si>
    <t>ТОО "AstanaGlobalStroy-KR"</t>
  </si>
  <si>
    <t>KZ77UWT00008843</t>
  </si>
  <si>
    <t>ТОО "ВАЮМ"</t>
  </si>
  <si>
    <t>KZ50UWT00008844</t>
  </si>
  <si>
    <t>ТОО "ЭКОТЕХСЕРВИС-2019"</t>
  </si>
  <si>
    <t>KZ23UWT00008845</t>
  </si>
  <si>
    <t>ИП "Капкашев"</t>
  </si>
  <si>
    <t>KZ93UWT00008846</t>
  </si>
  <si>
    <t>ТОО "АлТемир"</t>
  </si>
  <si>
    <t>KZ66UWT00008847</t>
  </si>
  <si>
    <t>ТОО "Тристан-2018"</t>
  </si>
  <si>
    <t>KZ39UWT00008848</t>
  </si>
  <si>
    <t>ТОО "Нур-Сапар"</t>
  </si>
  <si>
    <t>KZ12UWT00008849</t>
  </si>
  <si>
    <t>ТОО "ICM Recycling"</t>
  </si>
  <si>
    <t>KZ82UWT00008850</t>
  </si>
  <si>
    <t>ТОО "Ком хоз Жаңақорған"</t>
  </si>
  <si>
    <t>KZ55UWT00008851</t>
  </si>
  <si>
    <t>ТОО "KazEcoProm"</t>
  </si>
  <si>
    <t>KZ28UWT00008852</t>
  </si>
  <si>
    <t>ИП "Азамат"</t>
  </si>
  <si>
    <t>KZ01UWT00008853</t>
  </si>
  <si>
    <t>ИП "НұрШах"</t>
  </si>
  <si>
    <t>KZ71UWT00008854</t>
  </si>
  <si>
    <t>ТОО "ЭТС-2019"</t>
  </si>
  <si>
    <t>KZ44UWT00008855</t>
  </si>
  <si>
    <t>ИП "Мельников Анатоли Константинович"</t>
  </si>
  <si>
    <t>KZ17UWT00008856</t>
  </si>
  <si>
    <t>ТОО "Автохозяйство"</t>
  </si>
  <si>
    <t>KZ87UWT00008857</t>
  </si>
  <si>
    <t>ИП "Непорожний Михаил Васильевич"</t>
  </si>
  <si>
    <t>KZ60UWT00008858</t>
  </si>
  <si>
    <t>ИП "Веретенников Александр Александрович"</t>
  </si>
  <si>
    <t>KZ33UWT00008859</t>
  </si>
  <si>
    <t>ИП "Кожамжаров Бауржан Кусаинович"</t>
  </si>
  <si>
    <t>KZ06UWT00008860</t>
  </si>
  <si>
    <t>ИП "Петлин Александр Борисович"</t>
  </si>
  <si>
    <t>KZ76UWT00008861</t>
  </si>
  <si>
    <t>ТОО "ТБО Сервис"</t>
  </si>
  <si>
    <t>KZ49UWT00008862</t>
  </si>
  <si>
    <t>ТОО "Qourmet Pro"</t>
  </si>
  <si>
    <t>KZ22UWT00008863</t>
  </si>
  <si>
    <t>ТОО "BuildingPartners"</t>
  </si>
  <si>
    <t>KZ92UWT00008864</t>
  </si>
  <si>
    <t>ИП "Пчелка"</t>
  </si>
  <si>
    <t>KZ38UWT00008866</t>
  </si>
  <si>
    <t>ТОО "ТК ПАУЭР"</t>
  </si>
  <si>
    <t>KZ11UWT00008867</t>
  </si>
  <si>
    <t>ТОО "РиМ-КазАгро"</t>
  </si>
  <si>
    <t>KZ81UWT00008868</t>
  </si>
  <si>
    <t>ТОО "КАЗАХСТАНТРАКТОР"</t>
  </si>
  <si>
    <t>KZ54UWT00008869</t>
  </si>
  <si>
    <t>ТОО "Промтехнологии-KZ"</t>
  </si>
  <si>
    <t>KZ27UWT00008870</t>
  </si>
  <si>
    <t>ТОО "World construction Astana"</t>
  </si>
  <si>
    <t>KZ00UWT00008871</t>
  </si>
  <si>
    <t>ТОО "Green Line"</t>
  </si>
  <si>
    <t>KZ70UWT00008872</t>
  </si>
  <si>
    <t>ИП "СМАГУЛОВА"</t>
  </si>
  <si>
    <t>KZ43UWT00008873</t>
  </si>
  <si>
    <t>ТОО "Дельта-9"</t>
  </si>
  <si>
    <t>KZ16UWT00008874</t>
  </si>
  <si>
    <t>ТОО "Азбука Чистоты"</t>
  </si>
  <si>
    <t>KZ86UWT00008875</t>
  </si>
  <si>
    <t>ТОО "Kaz Innovation Group ltd"</t>
  </si>
  <si>
    <t>KZ59UWT00008876</t>
  </si>
  <si>
    <t>ТОО "Батыс КНК"</t>
  </si>
  <si>
    <t>KZ32UWT00008877</t>
  </si>
  <si>
    <t>ТОО " Environment Solution Ltd"</t>
  </si>
  <si>
    <t>KZ05UWT00008878</t>
  </si>
  <si>
    <t>ТОО "ИЛИН"</t>
  </si>
  <si>
    <t>KZ75UWT00008879</t>
  </si>
  <si>
    <t>ТОО "Lucrum Star"</t>
  </si>
  <si>
    <t>KZ48UWT00008880</t>
  </si>
  <si>
    <t>ТОО "ЭкоАлем Казахстан"</t>
  </si>
  <si>
    <t>KZ21UWT00008881</t>
  </si>
  <si>
    <t>ТОО "Ресайклинг Сервис"</t>
  </si>
  <si>
    <t>KZ91UWT00008882</t>
  </si>
  <si>
    <t>ИП "РБА Групп ИП Амиев Руслан Болатович"</t>
  </si>
  <si>
    <t>KZ64UWT00008883</t>
  </si>
  <si>
    <t>ТОО "Жеңімпаз"</t>
  </si>
  <si>
    <t>KZ37UWT00008884</t>
  </si>
  <si>
    <t>ИП "Мирас"</t>
  </si>
  <si>
    <t>KZ10UWT00008885</t>
  </si>
  <si>
    <t>ИП "Максутбекұлы Архат"</t>
  </si>
  <si>
    <t>KZ80UWT00008886</t>
  </si>
  <si>
    <t>ТОО "Шығысэкопласт"</t>
  </si>
  <si>
    <t>KZ53UWT00008887</t>
  </si>
  <si>
    <t>ТОО "Радуга"</t>
  </si>
  <si>
    <t>KZ26UWT00008888</t>
  </si>
  <si>
    <t>ИП "Шемонаиха Тазарту"</t>
  </si>
  <si>
    <t>KZ96UWT00008889</t>
  </si>
  <si>
    <t>ИП "Сегизбаев Ерлан Жаманбаевич"</t>
  </si>
  <si>
    <t>KZ69UWT00008890</t>
  </si>
  <si>
    <t>ИП "Сагизбаева Кульзада Саркытбаевна"</t>
  </si>
  <si>
    <t>KZ42UWT00008891</t>
  </si>
  <si>
    <t>ТОО "TAZALYK AYAGOZ"</t>
  </si>
  <si>
    <t>KZ15UWT00008892</t>
  </si>
  <si>
    <t>ТОО "Astana Recycling Plant"</t>
  </si>
  <si>
    <t>KZ85UWT00008893</t>
  </si>
  <si>
    <t>ИП "ECO OMIR"</t>
  </si>
  <si>
    <t>KZ58UWT00008894</t>
  </si>
  <si>
    <t>ТОО "Шемонаихинский ком-хоз"</t>
  </si>
  <si>
    <t>KZ31UWT00008895</t>
  </si>
  <si>
    <t>ИП "Жумадилов Е.М."</t>
  </si>
  <si>
    <t>KZ04UWT00008896</t>
  </si>
  <si>
    <t>ИП "Картон-НС"</t>
  </si>
  <si>
    <t>KZ74UWT00008897</t>
  </si>
  <si>
    <t>ТОО "АТБО"</t>
  </si>
  <si>
    <t>KZ47UWT00008898</t>
  </si>
  <si>
    <t>ИП "Искакова А.Ш."</t>
  </si>
  <si>
    <t>KZ20UWT00008899</t>
  </si>
  <si>
    <t>ИП "Усенова А.М."</t>
  </si>
  <si>
    <t>KZ90UWT00008900</t>
  </si>
  <si>
    <t>ИП "Viktoria"</t>
  </si>
  <si>
    <t>KZ63UWT00008901</t>
  </si>
  <si>
    <t>ТОО "EcoProm"</t>
  </si>
  <si>
    <t>KZ36UWT00008902</t>
  </si>
  <si>
    <t>ТОО "Эко Торг Сервис"</t>
  </si>
  <si>
    <t>KZ09UWT00008903</t>
  </si>
  <si>
    <t>ТОО "Кызылжар Тазалык"</t>
  </si>
  <si>
    <t>KZ79UWT00008904</t>
  </si>
  <si>
    <t>ТОО "ВЛАДИВИД"</t>
  </si>
  <si>
    <t>KZ52UWT00008905</t>
  </si>
  <si>
    <t>ТОО "Абсолют-М"</t>
  </si>
  <si>
    <t>KZ25UWT00008906</t>
  </si>
  <si>
    <t>ТОО "Кен.Дор"</t>
  </si>
  <si>
    <t>KZ95UWT00008907</t>
  </si>
  <si>
    <t>ТОО "RecyclingCompany"</t>
  </si>
  <si>
    <t>KZ68UWT00008908</t>
  </si>
  <si>
    <t>ТОО "ЭКО Пром Kz"</t>
  </si>
  <si>
    <t>KZ41UWT00008909</t>
  </si>
  <si>
    <t>ТОО "Вита Пром"</t>
  </si>
  <si>
    <t>KZ14UWT00008910</t>
  </si>
  <si>
    <t>ТОО "Тазалық-Көгал"</t>
  </si>
  <si>
    <t>KZ84UWT00008911</t>
  </si>
  <si>
    <t>ТОО "Эко-ТехниксАктобе"</t>
  </si>
  <si>
    <t>KZ57UWT00008912</t>
  </si>
  <si>
    <t>ТОО "Re-group Company"</t>
  </si>
  <si>
    <t>KZ30UWT00008913</t>
  </si>
  <si>
    <t>ИП "Ice project"</t>
  </si>
  <si>
    <t>KZ03UWT00008914</t>
  </si>
  <si>
    <t>ТОО "Эко-Жеруйык"</t>
  </si>
  <si>
    <t>KZ73UWT00008915</t>
  </si>
  <si>
    <t>ТОО "KWRecycling"</t>
  </si>
  <si>
    <t>KZ46UWT00008916</t>
  </si>
  <si>
    <t>ТОО "Сәт Тазалық"</t>
  </si>
  <si>
    <t>KZ89UWT00008918</t>
  </si>
  <si>
    <t>ТОО "EcoStroiService"</t>
  </si>
  <si>
    <t>KZ62UWT00008919</t>
  </si>
  <si>
    <t>ТОО "ТАС-Строй"</t>
  </si>
  <si>
    <t>KZ35UWT00008920</t>
  </si>
  <si>
    <t>ТОО "Жаиық Агро LTD"</t>
  </si>
  <si>
    <t>KZ08UWT00008921</t>
  </si>
  <si>
    <t>ТОО " Green house Company"</t>
  </si>
  <si>
    <t>KZ78UWT00008922</t>
  </si>
  <si>
    <t>ТОО "MAXIMA ПВ"</t>
  </si>
  <si>
    <t>KZ51UWT00008923</t>
  </si>
  <si>
    <t>ТОО "Балхаш универсал"</t>
  </si>
  <si>
    <t>KZ24UWT00008924</t>
  </si>
  <si>
    <t>ТОО " L.Scarti"</t>
  </si>
  <si>
    <t>KZ94UWT00008925</t>
  </si>
  <si>
    <t>ТОО "Кентаужан"</t>
  </si>
  <si>
    <t>KZ67UWT00008926</t>
  </si>
  <si>
    <t>ТОО " Вторметторг-М"</t>
  </si>
  <si>
    <t>KZ40UWT00008927</t>
  </si>
  <si>
    <t>ТОО " Восток РТС"</t>
  </si>
  <si>
    <t>KZ13UWT00008928</t>
  </si>
  <si>
    <t>ТОО " Казахстанский электролизный завод"</t>
  </si>
  <si>
    <t>KZ83UWT00008929</t>
  </si>
  <si>
    <t>ТОО "Таза Жер LTD"</t>
  </si>
  <si>
    <t>KZ56UWT00008930</t>
  </si>
  <si>
    <t>ТОО " KOSEM KZ"</t>
  </si>
  <si>
    <t>KZ29UWT00008931</t>
  </si>
  <si>
    <t>ИП " Алмез"</t>
  </si>
  <si>
    <t>KZ02UWT00008932</t>
  </si>
  <si>
    <t>TOO "ZapKazService"</t>
  </si>
  <si>
    <t>KZ72UWT00008933</t>
  </si>
  <si>
    <t>ТОО "Элит Холдинг"</t>
  </si>
  <si>
    <t>KZ45UWT00008934</t>
  </si>
  <si>
    <t>TOO "SrartPoint"</t>
  </si>
  <si>
    <t>KZ18UWT00008935</t>
  </si>
  <si>
    <t>ТОО "Стратегия Роста"</t>
  </si>
  <si>
    <t>KZ88UWT00008936</t>
  </si>
  <si>
    <t>ТОО "ШымкентСпецКомплекс"</t>
  </si>
  <si>
    <t>KZ61UWT00008937</t>
  </si>
  <si>
    <t>ТОО "Авангард РК"</t>
  </si>
  <si>
    <t>KZ34UWT00008938</t>
  </si>
  <si>
    <t>ТОО "Eco Project KZ"</t>
  </si>
  <si>
    <t>KZ07UWT00008939</t>
  </si>
  <si>
    <t>ТОО "Технология А"</t>
  </si>
  <si>
    <t>KZ77UWT00008940</t>
  </si>
  <si>
    <t>ИП "Ахметов Ж.Е"</t>
  </si>
  <si>
    <t>KZ50UWT00008941</t>
  </si>
  <si>
    <t>ТОО "Горизонт-2012"</t>
  </si>
  <si>
    <t>ТОО "Металлогамма"</t>
  </si>
  <si>
    <t>KZ93UWT00008943</t>
  </si>
  <si>
    <t>ТОО "NurSnabStroy"</t>
  </si>
  <si>
    <t>KZ66UWT00008944</t>
  </si>
  <si>
    <t>ТОО" Жылыой Болашак"</t>
  </si>
  <si>
    <t>KZ39UWT00008945</t>
  </si>
  <si>
    <t>ТОО "ЭКО ГОЛД"</t>
  </si>
  <si>
    <t>KZ12UWT00008946</t>
  </si>
  <si>
    <t>ИП "Чернуха А.В"</t>
  </si>
  <si>
    <t>KZ82UWT00008947</t>
  </si>
  <si>
    <t>ТОО "ЛТД Турмыс"</t>
  </si>
  <si>
    <t>KZ55UWT00008948</t>
  </si>
  <si>
    <t>ТОО " DMS Services"</t>
  </si>
  <si>
    <t>KZ28UWT00008949</t>
  </si>
  <si>
    <t>ТОО "Костанай Метпром"</t>
  </si>
  <si>
    <t>KZ01UWT00008950</t>
  </si>
  <si>
    <t>ТОО "СКУ-50"</t>
  </si>
  <si>
    <t>KZ71UWT00008951</t>
  </si>
  <si>
    <t>KZ44UWT00008952</t>
  </si>
  <si>
    <t>ТОО "Кумтас KZ"</t>
  </si>
  <si>
    <t>KZ76UWT00008958</t>
  </si>
  <si>
    <t>TOO "Горизонт-2014"</t>
  </si>
  <si>
    <t>KZ49UWT00008959</t>
  </si>
  <si>
    <t>ТОО "Temirshi-Corporation"</t>
  </si>
  <si>
    <t>KZ22UWT00008960</t>
  </si>
  <si>
    <t>ТОО "Горизонт-2021"</t>
  </si>
  <si>
    <t>KZ92UWT00008961</t>
  </si>
  <si>
    <t>ТОО "ЭкоСпецТранс"</t>
  </si>
  <si>
    <t>KZ65UWT00008962</t>
  </si>
  <si>
    <t>ТОО "Сергеевка 2050"</t>
  </si>
  <si>
    <t>KZ38UWT00008963</t>
  </si>
  <si>
    <t>ТОО "EcoResourceTechnology"</t>
  </si>
  <si>
    <t>KZ11UWT00008964</t>
  </si>
  <si>
    <t>ТОО "ПромТехноРесурс KZ"</t>
  </si>
  <si>
    <t>KZ81UWT00008965</t>
  </si>
  <si>
    <t>TOO "Trans Invest-2020"</t>
  </si>
  <si>
    <t>KZ54UWT00008966</t>
  </si>
  <si>
    <t>ТОО "АТК service"</t>
  </si>
  <si>
    <t>KZ27UWT00008967</t>
  </si>
  <si>
    <t>ТОО "Алюминий Казахстана"</t>
  </si>
  <si>
    <t>KZ70UWT00008969</t>
  </si>
  <si>
    <t>TOO "KazEcology"</t>
  </si>
  <si>
    <t>KZ43UWT00008970</t>
  </si>
  <si>
    <t>ТОО "Спецавтотранспорт"</t>
  </si>
  <si>
    <t>KZ16UWT00008971</t>
  </si>
  <si>
    <t>ИП "Сырьевой Ресурс"</t>
  </si>
  <si>
    <t>KZ86UWT00008972</t>
  </si>
  <si>
    <t>ИП "Косарев В.В"</t>
  </si>
  <si>
    <t>KZ59UWT00008973</t>
  </si>
  <si>
    <t>ТОО "Промышленная переработка лома"</t>
  </si>
  <si>
    <t>KZ32UWT00009071</t>
  </si>
  <si>
    <t>ТОО "КазТрансСтрой kz"</t>
  </si>
  <si>
    <t>KZ05UWT00009072</t>
  </si>
  <si>
    <t>ТОО "Тазалык-2030 и К"</t>
  </si>
  <si>
    <t>KZ75UWT00009073</t>
  </si>
  <si>
    <t>ТОО "Тазалык-2012"</t>
  </si>
  <si>
    <t>KZ48UWT00009074</t>
  </si>
  <si>
    <t>ТОО "NURALMET"</t>
  </si>
  <si>
    <t>ТОО "KAZPROMMET AL"</t>
  </si>
  <si>
    <t>ТОО "Бекзат Строй Компани"</t>
  </si>
  <si>
    <t>KZ64UWT00009077</t>
  </si>
  <si>
    <t>ТОО "Актобе НГС"</t>
  </si>
  <si>
    <t>KZ37UWT00009078</t>
  </si>
  <si>
    <t>ИП " Узенбаев"</t>
  </si>
  <si>
    <t>KZ10UWT00009079</t>
  </si>
  <si>
    <t>ТОО "DАТСТРОЙ"</t>
  </si>
  <si>
    <t>KZ80UWT00009080</t>
  </si>
  <si>
    <t>ТОО "АКМ Service"</t>
  </si>
  <si>
    <t>KZ53UWT00009081</t>
  </si>
  <si>
    <t>ТОО "АстанаServiceGroup"</t>
  </si>
  <si>
    <t>KZ26UWT00009082</t>
  </si>
  <si>
    <t>ТОО "L-TRADING"</t>
  </si>
  <si>
    <t>KZ96UWT00009083</t>
  </si>
  <si>
    <t>ТОО "New Eco City"</t>
  </si>
  <si>
    <t>KZ69UWT00009084</t>
  </si>
  <si>
    <t>ТОО " СК предприятие спецавтотранспорта"</t>
  </si>
  <si>
    <t>KZ42UWT00009085</t>
  </si>
  <si>
    <t>ИП "САХОВА Б.А"</t>
  </si>
  <si>
    <t>KZ15UWT00009086</t>
  </si>
  <si>
    <t>ТОО "Green recycle"</t>
  </si>
  <si>
    <t>KZ85UWT00009087</t>
  </si>
  <si>
    <t>KZ74UWT00009091</t>
  </si>
  <si>
    <t>KZ47UWT00009092</t>
  </si>
  <si>
    <t>СМАГУЛОВ МУХТАР КАЛИЯКПАРОВИЧ</t>
  </si>
  <si>
    <t>KZ20UWT00009093</t>
  </si>
  <si>
    <t>KZ03UWT00009108</t>
  </si>
  <si>
    <t>ИП "ВАССУ САУЛЕ СЕРИКБАЕВНА"</t>
  </si>
  <si>
    <t>KZ62UWT00009113</t>
  </si>
  <si>
    <t>KZ08UWT00009115</t>
  </si>
  <si>
    <t>KZ78UWT00009116</t>
  </si>
  <si>
    <t>ТОО " Транс ЭКО Сервис"</t>
  </si>
  <si>
    <t>KZ51UWT00009117</t>
  </si>
  <si>
    <t>ТОО "Корпорация Технического Содействия"</t>
  </si>
  <si>
    <t>KZ24UWT00009118</t>
  </si>
  <si>
    <t>ТОО "Nur Taza Qala"</t>
  </si>
  <si>
    <t>KZ94UWT00009119</t>
  </si>
  <si>
    <t>ТОО "ECO GREEN ALMATY"</t>
  </si>
  <si>
    <t>KZ67UWT00009120</t>
  </si>
  <si>
    <t>СПК "Озат өнім"</t>
  </si>
  <si>
    <t>KZ40UWT00009121</t>
  </si>
  <si>
    <t>ТОО "Алмез"</t>
  </si>
  <si>
    <t>KZ13UWT00009122</t>
  </si>
  <si>
    <t>СПК "АГРОНҰРЕЛАМАН"</t>
  </si>
  <si>
    <t>KZ83UWT00009123</t>
  </si>
  <si>
    <t>KZ56UWT00009124</t>
  </si>
  <si>
    <t>TOO "SPECO"</t>
  </si>
  <si>
    <t>KZ29UWT00009125</t>
  </si>
  <si>
    <t>Производственный кооператив "Марат"</t>
  </si>
  <si>
    <t>KZ02UWT00009126</t>
  </si>
  <si>
    <t>ТОО "GREEN EGO ТECHNOLOGY"</t>
  </si>
  <si>
    <t>KZ72UWT00009127</t>
  </si>
  <si>
    <t>ТОО "NASAR SOLUTION"</t>
  </si>
  <si>
    <t>KZ45UWT00009128</t>
  </si>
  <si>
    <t>ТОО "АксайТазаСервис"</t>
  </si>
  <si>
    <t>KZ18UWT00009129</t>
  </si>
  <si>
    <t>ТОО "Астана Снаб НС"</t>
  </si>
  <si>
    <t>KZ88UWT00009130</t>
  </si>
  <si>
    <t>ИП "Дария"</t>
  </si>
  <si>
    <t>KZ61UWT00009131</t>
  </si>
  <si>
    <t>ИП "ЕРАСЫЛ"</t>
  </si>
  <si>
    <t>KZ34UWT00009132</t>
  </si>
  <si>
    <t>ТОО "Жайық Таза Қала"</t>
  </si>
  <si>
    <t>KZ07UWT00009133</t>
  </si>
  <si>
    <t>ТОО "Промэкология"</t>
  </si>
  <si>
    <t>KZ77UWT00009134</t>
  </si>
  <si>
    <t>ТОО "ПСБО"</t>
  </si>
  <si>
    <t>KZ50UWT00009135</t>
  </si>
  <si>
    <t>ТОО "РАХАТ-2018"</t>
  </si>
  <si>
    <t>KZ23UWT00009136</t>
  </si>
  <si>
    <t>ИП "Рспаев Утемис"</t>
  </si>
  <si>
    <t>KZ93UWT00009137</t>
  </si>
  <si>
    <t>ИП "КАРЖИНКУЛОВ РУСЛАН МАРАТОВИЧ"</t>
  </si>
  <si>
    <t>KZ12UWT00009140</t>
  </si>
  <si>
    <t>KZ28UWT00009143</t>
  </si>
  <si>
    <t>ТОО "ЭСС-Тенгиз"</t>
  </si>
  <si>
    <t>KZ44UWT00009146</t>
  </si>
  <si>
    <t>ТОО "СТИЛЛ KZ"</t>
  </si>
  <si>
    <t>KZ17UWT00009147</t>
  </si>
  <si>
    <t>ИП "Таза Жол"</t>
  </si>
  <si>
    <t>ТОО "Taza Zhol Group"</t>
  </si>
  <si>
    <t>KZ60UWT00009149</t>
  </si>
  <si>
    <t>ТОО "АҚ Тәртіп"</t>
  </si>
  <si>
    <t>KZ33UWT00009150</t>
  </si>
  <si>
    <t>ТОО "ХимКазТорг"</t>
  </si>
  <si>
    <t>ТОО "Центрпром kz"</t>
  </si>
  <si>
    <t>KZ76UWT00009152</t>
  </si>
  <si>
    <t>ИП "Шапауов"</t>
  </si>
  <si>
    <t>KZ49UWT00009153</t>
  </si>
  <si>
    <t>КХ "Щапово"</t>
  </si>
  <si>
    <t>KZ22UWT00009154</t>
  </si>
  <si>
    <t>ТОО "Эко Қала XXI"</t>
  </si>
  <si>
    <t>KZ92UWT00009155</t>
  </si>
  <si>
    <t>ТОО  "VOSTOK MARKET"</t>
  </si>
  <si>
    <t>KZ65UWT00009156</t>
  </si>
  <si>
    <t>ТОО "АдилТрансСервис"</t>
  </si>
  <si>
    <t>KZ38UWT00009157</t>
  </si>
  <si>
    <t>ИП "Сериккали"</t>
  </si>
  <si>
    <t>KZ11UWT00009158</t>
  </si>
  <si>
    <t>ТОО "Павлодар Плюс-ПВ"</t>
  </si>
  <si>
    <t>KZ81UWT00009159</t>
  </si>
  <si>
    <t>ТОО "ECSAD"</t>
  </si>
  <si>
    <t>KZ54UWT00009160</t>
  </si>
  <si>
    <t>KZ27UWT00009161</t>
  </si>
  <si>
    <t>KZ00UWT00009162</t>
  </si>
  <si>
    <t>KZ70UWT00009163</t>
  </si>
  <si>
    <t>KZ43UWT00009164</t>
  </si>
  <si>
    <t>KZ16UWT00009165</t>
  </si>
  <si>
    <t>KZ21UWT00009172</t>
  </si>
  <si>
    <t>KZ80UWT00009177</t>
  </si>
  <si>
    <t>МАШКОВА ТАТЬЯНА НИКОЛАЕВНА</t>
  </si>
  <si>
    <t>KZ04UWT00009187</t>
  </si>
  <si>
    <t>KZ19UWT00009402</t>
  </si>
  <si>
    <t>ТЕҢІЗБАЕВ РАХАТ ОРЫНБАСАРҰЛЫ</t>
  </si>
  <si>
    <t>KZ81UWT00009353</t>
  </si>
  <si>
    <t>KZ35UWT00009405</t>
  </si>
  <si>
    <t>KZ08UWT00009406</t>
  </si>
  <si>
    <t>KZ78UWT00009407</t>
  </si>
  <si>
    <t>KZ51UWT00009408</t>
  </si>
  <si>
    <t>KZ24UWT00009409</t>
  </si>
  <si>
    <t>KZ94UWT00009410</t>
  </si>
  <si>
    <t>KZ67UWT00009411</t>
  </si>
  <si>
    <t>KZ40UWT00009412</t>
  </si>
  <si>
    <t>KZ13UWT00009413</t>
  </si>
  <si>
    <t>KZ83UWT00009414</t>
  </si>
  <si>
    <t>KZ56UWT00009415</t>
  </si>
  <si>
    <t>KZ29UWT00009416</t>
  </si>
  <si>
    <t>KZ02UWT00009417</t>
  </si>
  <si>
    <t>KZ72UWT00009418</t>
  </si>
  <si>
    <t>KZ45UWT00009419</t>
  </si>
  <si>
    <t>KZ18UWT00009420</t>
  </si>
  <si>
    <t>KZ88UWT00009421</t>
  </si>
  <si>
    <t>KZ61UWT00009422</t>
  </si>
  <si>
    <t>KZ34UWT00009423</t>
  </si>
  <si>
    <t>KZ07UWT00009424</t>
  </si>
  <si>
    <t>KZ77UWT00009425</t>
  </si>
  <si>
    <t>KZ50UWT00009426</t>
  </si>
  <si>
    <t>KZ23UWT00009427</t>
  </si>
  <si>
    <t>KZ93UWT00009428</t>
  </si>
  <si>
    <t>KZ66UWT00009429</t>
  </si>
  <si>
    <t>KZ39UWT00009430</t>
  </si>
  <si>
    <t>KZ12UWT00009431</t>
  </si>
  <si>
    <t>KZ82UWT00009432</t>
  </si>
  <si>
    <t>KZ55UWT00009433</t>
  </si>
  <si>
    <t>KZ28UWT00009434</t>
  </si>
  <si>
    <t>KZ01UWT00009435</t>
  </si>
  <si>
    <t>KZ71UWT00009436</t>
  </si>
  <si>
    <t>KZ44UWT00009437</t>
  </si>
  <si>
    <t>KZ33UWT00009441</t>
  </si>
  <si>
    <t>KZ22UWT00009445</t>
  </si>
  <si>
    <t>Акционерное общество "Соколовско-Сарбайское горно-обогатительное производственное объединение"</t>
  </si>
  <si>
    <t>KZ76UWT00009443</t>
  </si>
  <si>
    <t>KZ92UWT00009446</t>
  </si>
  <si>
    <t>KZ65UWT00009447</t>
  </si>
  <si>
    <t>KZ38UWT00009448</t>
  </si>
  <si>
    <t>KZ11UWT00009449</t>
  </si>
  <si>
    <t>KZ81UWT00009450</t>
  </si>
  <si>
    <t>KZ54UWT00009451</t>
  </si>
  <si>
    <t>KZ27UWT00009452</t>
  </si>
  <si>
    <t>KZ00UWT00009453</t>
  </si>
  <si>
    <t>KZ70UWT00009454</t>
  </si>
  <si>
    <t>KZ43UWT00009455</t>
  </si>
  <si>
    <t>KZ16UWT00009456</t>
  </si>
  <si>
    <t>KZ86UWT00009457</t>
  </si>
  <si>
    <t>KZ59UWT00009458</t>
  </si>
  <si>
    <t>KZ32UWT00009459</t>
  </si>
  <si>
    <t>KZ05UWT00009460</t>
  </si>
  <si>
    <t>KZ75UWT00009461</t>
  </si>
  <si>
    <t>KZ48UWT00009462</t>
  </si>
  <si>
    <t>KZ21UWT00009463</t>
  </si>
  <si>
    <t>KZ91UWT00009464</t>
  </si>
  <si>
    <t>KZ64UWT00009465</t>
  </si>
  <si>
    <t>KZ37UWT00009466</t>
  </si>
  <si>
    <t>KZ10UWT00009467</t>
  </si>
  <si>
    <t>KZ80UWT00009468</t>
  </si>
  <si>
    <t>KZ53UWT00009469</t>
  </si>
  <si>
    <t>KZ26UWT00009470</t>
  </si>
  <si>
    <t>KZ96UWT00009471</t>
  </si>
  <si>
    <t>KZ69UWT00009472</t>
  </si>
  <si>
    <t>KZ42UWT00009473</t>
  </si>
  <si>
    <t>KZ15UWT00009474</t>
  </si>
  <si>
    <t>ТОО Казахстанский оператор по управлению отходами</t>
  </si>
  <si>
    <t>KZ85UWT00009475</t>
  </si>
  <si>
    <t>KZ25UWT00009488</t>
  </si>
  <si>
    <t>KZ95UWT00009489</t>
  </si>
  <si>
    <t>KZ68UWT00009490</t>
  </si>
  <si>
    <t>KZ41UWT00009491</t>
  </si>
  <si>
    <t>KZ14UWT00009492</t>
  </si>
  <si>
    <t>KZ84UWT00009493</t>
  </si>
  <si>
    <t>KZ57UWT00009494</t>
  </si>
  <si>
    <t>KZ30UWT00009495</t>
  </si>
  <si>
    <t>KZ03UWT00009496</t>
  </si>
  <si>
    <t>KZ73UWT00009497</t>
  </si>
  <si>
    <t>KZ46UWT00009498</t>
  </si>
  <si>
    <t>KZ19UWT00009499</t>
  </si>
  <si>
    <t>KZ89UWT00009500</t>
  </si>
  <si>
    <t>KZ62UWT00009501</t>
  </si>
  <si>
    <t>KZ35UWT00009502</t>
  </si>
  <si>
    <t>KZ08UWT00009503</t>
  </si>
  <si>
    <t>KZ78UWT00009504</t>
  </si>
  <si>
    <t>KZ51UWT00009505</t>
  </si>
  <si>
    <t>KZ24UWT00009506</t>
  </si>
  <si>
    <t>KZ94UWT00009507</t>
  </si>
  <si>
    <t>ТОО БИОТОП</t>
  </si>
  <si>
    <t>KZ67UWT00009508</t>
  </si>
  <si>
    <t>МУРУНОВА АЛИЯ КЕМАЛОВНА</t>
  </si>
  <si>
    <t>KZ13UWT00009510</t>
  </si>
  <si>
    <t>ТОО Фирма Эталон</t>
  </si>
  <si>
    <t>KZ29UWT00009513</t>
  </si>
  <si>
    <t>TOO Eco recycle</t>
  </si>
  <si>
    <t>KZ02UWT00009514</t>
  </si>
  <si>
    <t>KZ34UWT00009520</t>
  </si>
  <si>
    <t>KZ77UWT00009522</t>
  </si>
  <si>
    <t>KZ12UWT00009528</t>
  </si>
  <si>
    <t>МАЖГУЛОВ КАРИМ САЙДАХМЕТОВИЧ</t>
  </si>
  <si>
    <t>KZ28UWT00009531</t>
  </si>
  <si>
    <t>KZ71UWT00009533</t>
  </si>
  <si>
    <t>KZ44UWT00009534</t>
  </si>
  <si>
    <t>KZ17UWT00009535</t>
  </si>
  <si>
    <t>KZ87UWT00009536</t>
  </si>
  <si>
    <t>KZ60UWT00009537</t>
  </si>
  <si>
    <t>ДЖАТАКБАЕВА ГУЛЬНАР ТУЛЕГЕНОВНА</t>
  </si>
  <si>
    <t>KZ49UWT00009541</t>
  </si>
  <si>
    <t>МАКСИМОВА ВАЛЕРИЯ ВЯЧЕСЛАВОВНА</t>
  </si>
  <si>
    <t>KZ65UWT00009544</t>
  </si>
  <si>
    <t>БЕКНИЯЗОВА НУРКУЯ ЗУЛЬКАРНАЕВНА</t>
  </si>
  <si>
    <t>KZ05UWT00009557</t>
  </si>
  <si>
    <t>KZ48UWT00009559</t>
  </si>
  <si>
    <t>KZ91UWT00009561</t>
  </si>
  <si>
    <t>KZ37UWT00009563</t>
  </si>
  <si>
    <t>KZ80UWT00009565</t>
  </si>
  <si>
    <t>АЛИМБАЕВ САМАТ ЖОМАРТҰЛЫ</t>
  </si>
  <si>
    <t>KZ69UWT00009569</t>
  </si>
  <si>
    <t>KZ42UWT00009570</t>
  </si>
  <si>
    <t>ХАЙРУЛЛАЕВ НУРБОЛАТ</t>
  </si>
  <si>
    <t>KZ15UWT00009571</t>
  </si>
  <si>
    <t>KZ09UWT00009582</t>
  </si>
  <si>
    <t>KZ79UWT00009583</t>
  </si>
  <si>
    <t>ЕРТУГАНОВА МАНШУК МУХАНБЕТКЫЗЫ</t>
  </si>
  <si>
    <t>KZ52UWT00009584</t>
  </si>
  <si>
    <t>АЙКЕНОВ ЕРКЕБУЛАН ДИХАМБАЙУЛЫ</t>
  </si>
  <si>
    <t>KZ25UWT00009585</t>
  </si>
  <si>
    <t>KZ68UWT00009587</t>
  </si>
  <si>
    <t>KZ84UWT00009590</t>
  </si>
  <si>
    <t>KZ57UWT00009591</t>
  </si>
  <si>
    <t>KZ03UWT00009593</t>
  </si>
  <si>
    <t>г.Нур-Султан, ул.Бейбитшилик 47/1-офис 102</t>
  </si>
  <si>
    <t>Промплощадка №1 : Костанайская область, г.Костанай, промзона Северная уч. 209</t>
  </si>
  <si>
    <t>Павлодарская область,г.Аксу, ул. Зеленая 8-4</t>
  </si>
  <si>
    <t>г.Алматы, ул. Кыдырбек Улы 130</t>
  </si>
  <si>
    <t>РК, Павлодарская область, г.Павлодар, ул. Короленко 2, кв 60</t>
  </si>
  <si>
    <t>РК, г.Атырау, ул. Махамбета Утемисова 123В, офис №1</t>
  </si>
  <si>
    <t>РК, Туркестанская область, Сайрамский район, с.Карасу, ул.Рахимова зд.1Б</t>
  </si>
  <si>
    <t>РК, ЗКО, г.Уральск, ул.Попова 2-30</t>
  </si>
  <si>
    <t>ЗКО, г.Уральск, с.Зачаганск, ул 25 чапаевской дивизии, д.6 кв (офис) 45</t>
  </si>
  <si>
    <t>РК, ВКО, г. Шемонаиха, ул. Победы д.8</t>
  </si>
  <si>
    <t>РК, ВКО, Глубоковский район, п. Глубокое, ул. Поповича 22, офис 134</t>
  </si>
  <si>
    <t>РК, ВКО, г.Шемонаиха, ул.Победы д.8</t>
  </si>
  <si>
    <t>РК, ВКО, г.Семей, ул.Севатапольская 16</t>
  </si>
  <si>
    <t>РК, ВКО, г.Семей, ул. Севастопольская 16</t>
  </si>
  <si>
    <t>РК, ВКО, Аягозский район, г.Аягоз, ул. Кабанбай батыр 63</t>
  </si>
  <si>
    <t>РК,г.Нур-Султан, шоссе Алаш 72</t>
  </si>
  <si>
    <t>РК, город Тараз, ул. Мамбет батыра 6А</t>
  </si>
  <si>
    <t>РК,ВКО, г.Шемонаиха, ул. Вокзальная 188</t>
  </si>
  <si>
    <t>РК, г.Алматы, Хусаинова 40</t>
  </si>
  <si>
    <t>РК,г.Нур-Султан, ул.Карасакал Еримбет 53</t>
  </si>
  <si>
    <t>РК, Алматинская область, Илийский район, Боралдайский с/о, с. Боралдай, Промзона, разъезд 71, уч. 27А</t>
  </si>
  <si>
    <t>РК, г. Алматы, ул.Макатаева 186/15, 59</t>
  </si>
  <si>
    <t>РК, г. Уральск, ул.Сакена Гумарова 14/1</t>
  </si>
  <si>
    <t>РК, г.Нур-Султан, ул.Абая 35/15</t>
  </si>
  <si>
    <t>РК, г.Костанай, ул.К.Маркса дом 64А</t>
  </si>
  <si>
    <t>РК, г.Актобе, пр. Абилкайыр хана 62, офис 303</t>
  </si>
  <si>
    <t>РК, СКО, г.Петропавловск, ул.Ущева 2</t>
  </si>
  <si>
    <t>РК, г.Алматы, мкрн Дархан, ул. Сабатаева, д.18</t>
  </si>
  <si>
    <t>РК, г.Павлодар, ул.Транспортная 35</t>
  </si>
  <si>
    <t>РК, Акмолинская область, г.Сепногорск, мкрн-н 2, д. 37, кв 23</t>
  </si>
  <si>
    <t>РК, Карагандинская область, Бухар-Жырауский раойн,село Доскей, учетный квартал 028, строение 1724</t>
  </si>
  <si>
    <t>РК, г. Актобе, район Астана, ул. Сагадата Нурмагамбетова 19-7</t>
  </si>
  <si>
    <t>РК, Алматинская область, г.Каскелен, ул. Наурызбай 10/1</t>
  </si>
  <si>
    <t>РК, Атырауская область, Макатайский район, поселок Доссор, улица Ж.Мухтанова дом 84</t>
  </si>
  <si>
    <t>Актюбинская область, г.Актобе, пр. А.Молдагуловой 58Б, корпус 2</t>
  </si>
  <si>
    <t>РК, г.Караганда, ул. Муканова д№15, кв 48</t>
  </si>
  <si>
    <t>РК, г.Семей, ул. Жана Семейская 31, кв 114</t>
  </si>
  <si>
    <t>РК, ЗКО, г.Уральск, пр.Достык-Дружба 215Б</t>
  </si>
  <si>
    <t>РК, Карагандинская область, г.Жезказган, ул. Сары Арка 86/2</t>
  </si>
  <si>
    <t>Рк, г.Жезказган, ул. Абая д.58,1</t>
  </si>
  <si>
    <t>РК,г.Жезказган, ул.Абая д. 58,1</t>
  </si>
  <si>
    <t>РК, Западно-Казахстанская область, г.Уральск, п. Зачаганск, мкр. Рыбкомбинат строение 50/1</t>
  </si>
  <si>
    <t>РК, Мангистауская область, 15 микрарайон, дом 68,кв 4</t>
  </si>
  <si>
    <t>РК, г.Павлодар, Промышленная зона Северная 1780</t>
  </si>
  <si>
    <t>РК, Карагандинская область, г.Балхаш, ул.Аманат 2</t>
  </si>
  <si>
    <t>РК, г.Актобе</t>
  </si>
  <si>
    <t>РК, Туркестанская область, г.Кетау, пр.Яссави 95/47</t>
  </si>
  <si>
    <t>РК, ВКО, г.Семей, пр.Ауэзова 25/52</t>
  </si>
  <si>
    <t>РК, г.Павлодар, Промышленная зона Восточная, строение 60/2</t>
  </si>
  <si>
    <t>РК, Актюбинская область, г.Актобе, 12мкр,ТД Сити шоппинг центр, кабинет 2В-3</t>
  </si>
  <si>
    <t>г.Павлодар, ул. Актогайская 50</t>
  </si>
  <si>
    <t>РК, г.Алматы, Турксибский район, ул.Пирозерная, 1Е</t>
  </si>
  <si>
    <t>РК,Атырауская область, Макатский район, посело Доссор, мкр.Невтяников д.44, кв 2</t>
  </si>
  <si>
    <t>Актюбинская область, г.Актобе, Юго-запад-2, участок №297А</t>
  </si>
  <si>
    <t>РК,г.Алматы, Илийский тракт 11</t>
  </si>
  <si>
    <t>РК, г.Актобе, квартал Промзона район ЖБИ-25, участок 25А</t>
  </si>
  <si>
    <t>г.Шымкент, Абайский район, ул.Ломоносова 1А</t>
  </si>
  <si>
    <t>Павлодарская область, г.Павлодар, ул. Каирбаева 69</t>
  </si>
  <si>
    <t>г.Нур-Султан, район Байконур, Жилой массив Ондирис, ул.Ондирис зд.12/2</t>
  </si>
  <si>
    <t>Алматинская область, Илийский район, Казцинк, ул.Бережинский Алексей Федорович дом здание 1А</t>
  </si>
  <si>
    <t>РК, г.Алматы, ул.Айтиева д.40</t>
  </si>
  <si>
    <t>Костанайская область, п.Тобыл, мркн Водник д. 1/1</t>
  </si>
  <si>
    <t>Павлодарская область, г.Павлодар, Промышленная зона Северная строение 167</t>
  </si>
  <si>
    <t>г.Павлодар, Академика Сатпаева 46, оф 308</t>
  </si>
  <si>
    <t>РК, г.Тобыл, ул. Строительная 14/1</t>
  </si>
  <si>
    <t>г.Шымкент, Абайский район, ул.Ломоносова 2/1</t>
  </si>
  <si>
    <t>РК, г.Балхаш, ул.Аманат 2</t>
  </si>
  <si>
    <t>РК, Костанайская область, Костанайский район, г.Тобыл, мкр Водник дом 1/1</t>
  </si>
  <si>
    <t>г.Алматы,ул.Сортировочная 7</t>
  </si>
  <si>
    <t>Костанайская область, г.Тобыл, мкрн Водник 1/1</t>
  </si>
  <si>
    <t>г.Шымкент, ул.Ломоносова 1а</t>
  </si>
  <si>
    <t>СКО, р-н Шал Акына,г.Сергеевка, д.103, кв 11</t>
  </si>
  <si>
    <t>РК,г.Караганда,ул.Рыскулова д.5, кв 88</t>
  </si>
  <si>
    <t>г.Алматы,Илийский тракт 11</t>
  </si>
  <si>
    <t>г.Павлодар, Пром зона строение 65</t>
  </si>
  <si>
    <t>г.Шымкент, ул.Каратюбинское шоссе 3</t>
  </si>
  <si>
    <t>г.Рудный, ул. Кустанайская 18, 52</t>
  </si>
  <si>
    <t>ЗКО, г.Аксай, 5микр, 32 дом</t>
  </si>
  <si>
    <t>г.Шымкент, ул.Адила Сасбухаева зд.21</t>
  </si>
  <si>
    <t>г. Шымкент,ул.Адила Сасбухаева зд.21</t>
  </si>
  <si>
    <t>г.Павлодар, ул.Каирбаева 34</t>
  </si>
  <si>
    <t>г.Рудный, ул.Мира строение 12, офис 303</t>
  </si>
  <si>
    <t>РК,СКО, г.Петропавловск, ул. Рыжова 134</t>
  </si>
  <si>
    <t>Туркестанская область, Толебийский район, г.Ленгер, мркн №2, дом 72</t>
  </si>
  <si>
    <t>г.Алматы, Алмалинский район,улица Макатаева 117</t>
  </si>
  <si>
    <t>Актюбинская область, г.Шалкар, ул.Айтекеби 63</t>
  </si>
  <si>
    <t>г.Алматы, Турксибский район, ул.Приозерная 1Е</t>
  </si>
  <si>
    <t>Костанайская область, г.Рудный, п.Качар, 2мкр, дом 5</t>
  </si>
  <si>
    <t>Алматинская область, г.Талгар, ул.Промышленная 5Г</t>
  </si>
  <si>
    <t>ЗКО, г.Уральск, ул.М.Маметова 52, кв 42</t>
  </si>
  <si>
    <t>ЗКО, Бурлинский район,г.Аксай, ул. Жастар здание 11/2</t>
  </si>
  <si>
    <t>г.Павлодар, ул. Академика Чокина 150/1, кв 64</t>
  </si>
  <si>
    <t>Актюбинская область, Шалкарский район, г.Шалкар, ул.Тунгатарова 26</t>
  </si>
  <si>
    <t>ЗКО, г.Уральск, ул.Автомобильная 1</t>
  </si>
  <si>
    <t>г.Нур-Султан, ул.Сыганак 54а, н.п. 10</t>
  </si>
  <si>
    <t>Костанайская область, г.Рудный, ул.Горняков д. 46а</t>
  </si>
  <si>
    <t>Атырауская область, Исатайский район, с.Аккситау, Мамекова 17</t>
  </si>
  <si>
    <t>Атырауская область, Жылыойский район, г.Кульсары, мкрн Промзона</t>
  </si>
  <si>
    <t>Акмолинская область, г. Косшы, ул. Жангельдина дом 1/1</t>
  </si>
  <si>
    <t>г.Павлодар, Центральная Промышленная зона, строение 85</t>
  </si>
  <si>
    <t>Павлодарская область, г.Экибастуз, ул.Ауэзова дом 47б</t>
  </si>
  <si>
    <t>ЗКО, район Байтерек, поселок Щапово</t>
  </si>
  <si>
    <t>Мангистауская область, Тупкараганский район,с/о Акшукур, село Сайын Шапагатов, ул.А.Бекенжанова, строение 17А</t>
  </si>
  <si>
    <t>г.Нур-Султан, район Есиль, ул.Туркистан 8/2, ВП-5</t>
  </si>
  <si>
    <t>Атырауская область, Кызылкога ст.Сагыз, ул.Ж.Оразмбетова 6</t>
  </si>
  <si>
    <t>Казахстан, Павлодарская область, пр.Н.Назарбаева д.15,кв 3</t>
  </si>
  <si>
    <t>Костанайская область, Костанайский район, п.Тобыл, ул. Механизаторов уч.21</t>
  </si>
  <si>
    <t>г.Алматы, Алмалинский район, ул.Толе Би 73, кв 58</t>
  </si>
  <si>
    <t>г.Шымкент, Абайский район, мкр.Катын копр, ул.Аль-Фараби 23/3</t>
  </si>
  <si>
    <t>Актюбинская область,г.Актобе,ул.Тауелсиздик 4/1</t>
  </si>
  <si>
    <t>г.Алматы, Медеуский район, ул.Зенкова д.59, офис 150</t>
  </si>
  <si>
    <t>г.Нур-Султан, ул.Промзона 2, д.35</t>
  </si>
  <si>
    <t>г.Алматы, Медеуский раойн, ул.Зенкова д.59, офис 150</t>
  </si>
  <si>
    <t>Атырауская область, г.Атырау, Авангард 3 мкрн. 41 дом-88</t>
  </si>
  <si>
    <t>г.Алматы, ул.Байтурсынова 63/11</t>
  </si>
  <si>
    <t>г.Алматы, пр.Абылай хана 141, офис 106</t>
  </si>
  <si>
    <t>Костанайская область, Карабалыкский район, п.Карабалык, ул.Степная 8а</t>
  </si>
  <si>
    <t>г.Алматы, ул.Серикова 61</t>
  </si>
  <si>
    <t>ЗКО, Чингирлауский район, село Шынгырлау, ул. Достык д.6</t>
  </si>
  <si>
    <t>Павлодарская область, г.Экибастуз, Әлия Молдағұлова 47А, кв 22</t>
  </si>
  <si>
    <t>г.Алматы, ул.Панфилова д.19</t>
  </si>
  <si>
    <t>г.Алматы, пр.Абая д. 10А</t>
  </si>
  <si>
    <t>г.Алматы, Медеуский район, улица Учительская 25</t>
  </si>
  <si>
    <t>ЗКО, Бурлинский район, город Аксай, улица Промышленная зона, строение 152Н</t>
  </si>
  <si>
    <t>г.Алматы, Шугыла Микрарайон, улица Кенжетаева дом 134</t>
  </si>
  <si>
    <t>г.Алматы, Жетысуский район, мкрн.Айнабулак-3, д.158, кв 14</t>
  </si>
  <si>
    <t>г.Алматы, Бостандыкский район, ул. Рыскулбекова 28/8, 21</t>
  </si>
  <si>
    <t>г.Алматы, Жетысуский район, мкрн.Айнабулак-3, д.158, кв 15</t>
  </si>
  <si>
    <t>г.Алматы, ул.Сокольского 134</t>
  </si>
  <si>
    <t>г.Алматы, ул.Сокольского 143</t>
  </si>
  <si>
    <t>г.Алматы, Алатауский район, микр.Ожет, ул.Хасен Оралтай 163</t>
  </si>
  <si>
    <t>г.Алматы, Турксибский район, ул.Сауранбаева д. 2</t>
  </si>
  <si>
    <t>г.Алматы, Турксибский район, ул.Щемякина дом 129</t>
  </si>
  <si>
    <t>ВКО, г.Риддер,ул. Район Теплиц, здание 320</t>
  </si>
  <si>
    <t>№</t>
  </si>
  <si>
    <t>Восточно-Казахстанская область,г.Алтай Лермонтова, 1/21</t>
  </si>
  <si>
    <t>Восточно-Казахстанская область, Риддер Г.А., г.Риддер, пер. Хлебный, дом № 32\2</t>
  </si>
  <si>
    <t>Карагандинская область, Город Темиртау Байтурсынова 11 ТОО "ADI"</t>
  </si>
  <si>
    <t>Мангистауская область, г. Актау, 11 мкр, 11 дом, 70 кв</t>
  </si>
  <si>
    <t>Актюбинская область, Актобе Г.А., г.Актобе, район Астана</t>
  </si>
  <si>
    <t>Алматинская область, Жамбылский район, Узынагашский с.о., с.Узынагаш</t>
  </si>
  <si>
    <t>Павлодарская область, Павлодар Г.А., г.Павлодар</t>
  </si>
  <si>
    <t>Костанайская область, Костанай Г.А., г.Костанай</t>
  </si>
  <si>
    <t>Восточно-Казахстанская область, Глубоковский район, Иртышский с.о., с.Прапорщиково</t>
  </si>
  <si>
    <t>г.Шымкент, Абайский район</t>
  </si>
  <si>
    <t>г.Нур-Султан, Район "Байқоныр"</t>
  </si>
  <si>
    <t>Западно-Казахстанская область, Каратобинский район, Каратобинский с.о., с.Каратобе</t>
  </si>
  <si>
    <t>г.Алматы, Наурызбайский район</t>
  </si>
  <si>
    <t>Карагандинская область, Сатпаев Г.А., г.Сатпаев</t>
  </si>
  <si>
    <t>Алматинская область, Талгарский район, Гульдалинский с.о., с. Жана Куат</t>
  </si>
  <si>
    <t>г.Алматы, Алатауский район,Микрорайон Самгау, улица Ырысты, дом 15А</t>
  </si>
  <si>
    <t>г. Нур-Султан, р-он Есиль, ул. Сарайшик, д.7, кв 283</t>
  </si>
  <si>
    <t>Г.АЛМАТЫ Алатауский район, микрорайон 1-1</t>
  </si>
  <si>
    <t>Актюбинская область, Хромтауский район, г.Хромтау</t>
  </si>
  <si>
    <t>Жамбылская область, Байзакский район, Сарыкемерский с.о., с.Сарыкемер</t>
  </si>
  <si>
    <t>г. Нур Султан Есильский район Анет Баба 3 офис 20</t>
  </si>
  <si>
    <t>Актюбинская область, город Актобе, район Астана, ул.Д.Пожарского, 59</t>
  </si>
  <si>
    <t>Алматинская область, Карасайский район, Иргелинский с.о., с.Коксай</t>
  </si>
  <si>
    <t>город Шымкент, Енбекшинский район, улица Туркестанская, 273</t>
  </si>
  <si>
    <t>г. Нур-Султан, проспект Абая 99</t>
  </si>
  <si>
    <t>Западно Казахстанская область, г.Уральск, ул. Шолохова 20/2</t>
  </si>
  <si>
    <t>Костанайская область, г. Костанай, ул. Узкоколейная 51</t>
  </si>
  <si>
    <t>г.Нур-Султан ул. Иманова 19</t>
  </si>
  <si>
    <t>Восточно-Казахстанская область, район Алтай, г.а.Алтай, г.Алтай</t>
  </si>
  <si>
    <t>ВКО, г.Семей, ул. Сатпаева 160</t>
  </si>
  <si>
    <t>Актюбинская область, Актобе Г.А., г.Актобе</t>
  </si>
  <si>
    <t>Павлодарская область, Павлодар Г.А., г.Павлодар, ул. Транспортная, 1/6</t>
  </si>
  <si>
    <t>Павлодарская область, Павлодар Г.А., Павлодарская с.а., с.Павлодарское</t>
  </si>
  <si>
    <t>город Нур-Султан, проспект Ракымжан Кошкарбаев, дом 15, кв. 167</t>
  </si>
  <si>
    <t>Мангистауская область, г.Актау, Микрорайон 17, дом № 26, н.п. 10.</t>
  </si>
  <si>
    <t>г.Нур-Султан, проспект Нургиса Тлендиев, д.36, оф.118</t>
  </si>
  <si>
    <t>Павлодарская область, г.Павлодар, Промышленная зона Северная, стр.312</t>
  </si>
  <si>
    <t>Костанайская область, г.Костанай, О.Шипина, 153/1</t>
  </si>
  <si>
    <t>Акмолинская область, Степногорсий район, Рудник Аксу, промзона УП 1</t>
  </si>
  <si>
    <t>Костанайская область, г.Рудный, УЛИЦА Володарского, 134</t>
  </si>
  <si>
    <t>Костанайская область, город Рудный, улица Топоркова дом 46 квартира 8</t>
  </si>
  <si>
    <t>Мангистауская область,город Актау</t>
  </si>
  <si>
    <t xml:space="preserve">Костанайская область, г. Рудный, ул. Ленина, д.26.  </t>
  </si>
  <si>
    <t>Мангистауская область, Тупкараганский район, сельский округ Сайын Шапагатова, село Сайын Шапагатова</t>
  </si>
  <si>
    <t>Акмолинская область, г.Косшы, ул. Республика д. 5</t>
  </si>
  <si>
    <t>г.Павлодар, ул.Шокана Валиханова, 42</t>
  </si>
  <si>
    <t>Западно-Казахстанскаяобласть. г. Уральск мкр. Рыбкомбинат, 50/1</t>
  </si>
  <si>
    <t>Костанайская область, район Беимбета Майлина,  Тобольская п.а., п. Тобол, ул. Нефтебазовская , зд. 3А.</t>
  </si>
  <si>
    <t>г.Алматы, мик-он Кокмайса,26/2</t>
  </si>
  <si>
    <t>г.Алматы, Ауэзовский район</t>
  </si>
  <si>
    <t>ЗКО., г.Уральск с.т. Яик-2 дом 100</t>
  </si>
  <si>
    <t>г.Алматы, Бостандыкский район</t>
  </si>
  <si>
    <t>Костанайская область, г.Рудный, Транспортная, 6/21</t>
  </si>
  <si>
    <t>г.Алматы, Турксибский район, пр.Сейфуллина, д.69,1</t>
  </si>
  <si>
    <t>г.Шымкент</t>
  </si>
  <si>
    <t>г.Шымкент, ул.Володарского, 17</t>
  </si>
  <si>
    <t>Актюбинская область, Темирский район</t>
  </si>
  <si>
    <t xml:space="preserve">Акмолинская область, г. Степногорск, мкр-н 2, д. 37, кв. 23 </t>
  </si>
  <si>
    <t>г Шымкент, ул жилой массив Жалын улица Казгурт, д.4</t>
  </si>
  <si>
    <t>Карагандинская область, Темиртау Г.А., г.Темиртау</t>
  </si>
  <si>
    <t>Мангистауская область, Бейнеуский район, село Бейнеу, ул. Шыршыгулулы 31</t>
  </si>
  <si>
    <t>Мангистауская область, Актау Г.А., г.Актау</t>
  </si>
  <si>
    <t>г.Шымкент,Микрорайон Туран 64а</t>
  </si>
  <si>
    <t xml:space="preserve">Карагандинская область ,город Каражал , пос Жайрем </t>
  </si>
  <si>
    <t>Абайская область, г. Аягоз, ул. Ы.Сулейменов, 55-16</t>
  </si>
  <si>
    <t>г.Шымкент, Абайский район, проспект Республики 24/1</t>
  </si>
  <si>
    <t>Актюбинская область, г. Актобе,район Астана,ул. Тауке хана, дом 24, офис 2</t>
  </si>
  <si>
    <t>Восточно-Казахстанская область, г.Усть-Каменогорск,ул. Промышленная, 1</t>
  </si>
  <si>
    <t>Атырауская область, ул. Құттығай батыр, стр. 2Г</t>
  </si>
  <si>
    <t>г. Алматы ул. Северное кольцо 49б</t>
  </si>
  <si>
    <t>г. Нур-Султан, район Есиль, проспект Қабанбай Батыр, Здание 30А, 305, почтовый индекс Z05H1D2</t>
  </si>
  <si>
    <t>Западно-Казахстанская область, Бурлинский район, Айсайская г.а, город Аксай, микрарайон 5, дом №7, подъезд 2</t>
  </si>
  <si>
    <t>Костанайская область, г. Рудный, Микрорайон Промзона, строение № 120</t>
  </si>
  <si>
    <t>Атырауская область,город Атырау, улица Кулманова, дом 125</t>
  </si>
  <si>
    <t>Атырауская область, город Атырау, Промышленная зона Оңтүстік, строение 22, почтовый индекс 060000</t>
  </si>
  <si>
    <t>Карагандинская область, город Караганда, улица Пригородная, ст. 7/3</t>
  </si>
  <si>
    <t xml:space="preserve">Мангистауская область г. Жанаозен , 130200, МИКРОРАЙОН Рауан, 6, 16 </t>
  </si>
  <si>
    <t xml:space="preserve"> Мангистауская область г. Жанаозен , 130200, МИКРОРАЙОН Рауан, 6, 16 </t>
  </si>
  <si>
    <t>Мангистауская область, город Актау. 16микрн., 1 дом, 60 кв</t>
  </si>
  <si>
    <t>Павлодарская обл, Павлодар, Промышленная зона Северная, строение 174</t>
  </si>
  <si>
    <t>Актюбинская обл, г.Актобе, р-н Астана, Батыс-2, дом 16А,корпус1, кв 86</t>
  </si>
  <si>
    <t>Атырауская область,г. Атырау, ул.Калмуханова 22</t>
  </si>
  <si>
    <t>Актюбинская область,г.Актобе,квартал Северо-Западная промзона, 500</t>
  </si>
  <si>
    <t>Атырауская область, г.Атырау, ул.Зейноллы Кабдоллы 52</t>
  </si>
  <si>
    <t>ВКО, г.Усть-Каменогорск, ул.Ползунова 111</t>
  </si>
  <si>
    <t>Акмолинская область, Жаркинский район, с.Валиханово, ул. Комсомольская 7/2</t>
  </si>
  <si>
    <t xml:space="preserve"> Павлодарская область,г.Павлодар, ул.Камзина 57</t>
  </si>
  <si>
    <t>Павлодарская область,г.Павлодар, ул.Камзина 362,кв78</t>
  </si>
  <si>
    <t xml:space="preserve"> Алматинская область, город Алматы, проспект Аль-Фараби д.7,кв.27</t>
  </si>
  <si>
    <t xml:space="preserve"> г.Уральск, Желаевский с.о., с. Желаево, ул.Трудовая 6/3</t>
  </si>
  <si>
    <t>Акмолинская область, г.Кокшетау, ул.Е.Н.Ауельбекова д.139</t>
  </si>
  <si>
    <t>Карагандинская область, город Шахтинск, проспект Абая Кунанбаева дом 68б-24</t>
  </si>
  <si>
    <t>СКО, г.Петопавловск, ул. Ущева2</t>
  </si>
  <si>
    <t>СКО, Петропавловск, ул.Мусрепова 17 "В"</t>
  </si>
  <si>
    <t>г.Нур-Султан,ул. Телжан Шонанулы 36А</t>
  </si>
  <si>
    <t>Акмолинская область, г.Кокшетау, улица Уалиханова 183Б</t>
  </si>
  <si>
    <t>Атырауская область, г. Атырау, пр.Т.Тайманова 1А</t>
  </si>
  <si>
    <t>Актюбинская обл,г.Актобе, ул. Ораз Татеулы, дом 6, корпус1, НП4</t>
  </si>
  <si>
    <t>ЗКО, г.Аксай Кызыл тал, ул. А.Жумагалиева 2/2</t>
  </si>
  <si>
    <t xml:space="preserve"> Павлодарская область, г.Аксу, ул.Вокзальная 7</t>
  </si>
  <si>
    <t xml:space="preserve"> Карагандинская область, г.Жезказган, ул.Уалиханова 30</t>
  </si>
  <si>
    <t>Карагандинская область, г.Темиртау, ул.Блюхера 37,18</t>
  </si>
  <si>
    <t>г.Нур-Султан,ул.Орлыкол 8</t>
  </si>
  <si>
    <t>Павлодарская область,г.Аксу, ул.Вокзальная 7</t>
  </si>
  <si>
    <t>ВКО, г.Семей, ул. 7км Автодороги "Семей-Кайнар"</t>
  </si>
  <si>
    <t>ВКО, г.Семей,Шоже Каржаубайулы дом 247</t>
  </si>
  <si>
    <t xml:space="preserve"> ВКО, ул.Район Посжб 2</t>
  </si>
  <si>
    <t>Кызылординская область, г. Кызылорда, ул.Желтоксан 11Е/1Б</t>
  </si>
  <si>
    <t>ЗКО, г.Уральск, ул. Им.М.Мөңкеұлы, д. 81, кв. 29</t>
  </si>
  <si>
    <t>ЗКО, г.Уральск, пр. Нурсултана Назарбаева д. 233/3</t>
  </si>
  <si>
    <t>ЗКО, г. Уральск, ул. М.Маметовой д.102</t>
  </si>
  <si>
    <t xml:space="preserve"> Атырауская область, г.Атырау, Пром зона Оңтүстік дом 17</t>
  </si>
  <si>
    <t xml:space="preserve"> Актюбинская область, г.Актобе, квартал Промзона дом 679/9</t>
  </si>
  <si>
    <t xml:space="preserve"> Карагандинская область,г.Караганда, район имени Казыбек Би, пр.Бухар-Жырау дом2, 214</t>
  </si>
  <si>
    <t xml:space="preserve"> СКО, г.Петропавловск, ул. Я.Гашека 26</t>
  </si>
  <si>
    <t xml:space="preserve"> ВКО, г. Усть-Каменогорск, ул. Потанина 27/1-36</t>
  </si>
  <si>
    <t>ЗКО, Бурлинский район, г. Аксай,ул. Иксанова д.126</t>
  </si>
  <si>
    <t>Костанайская область, г. Рудный, ул. Пионерская дом 26 кв 4</t>
  </si>
  <si>
    <t xml:space="preserve"> ЗКО, г. Уральск, ул.Кунаева 68,кв91</t>
  </si>
  <si>
    <t>Карагандинская обл, г.Караганда, ул.Орлова 99/1</t>
  </si>
  <si>
    <t>Карагандинская обл г.Караганда, ул.Орлова 99/1</t>
  </si>
  <si>
    <t xml:space="preserve"> Актюбинская область, Хромтауский район, город Хромтау, ул. Ахтанова дом 9</t>
  </si>
  <si>
    <t>г. Уральск, Микрарайон 4, дом 28</t>
  </si>
  <si>
    <t xml:space="preserve"> Кызылординская область, п.Жанакорган, ул. Курмангазы дом 25</t>
  </si>
  <si>
    <t>г.Павлодар, ул. Промышленная зона Северная 285</t>
  </si>
  <si>
    <t>г.Павлодар, ул. Проспект Нурсултана Назарбаева 2/3</t>
  </si>
  <si>
    <t xml:space="preserve"> Костанайская область, г. Рудный, ул. П.Корчагина дом 60</t>
  </si>
  <si>
    <t xml:space="preserve"> ВКО, г.Семей, ул. 35 квартал дом 20 кв 70</t>
  </si>
  <si>
    <t xml:space="preserve"> Акмолинская область,г. Степногорск , Зона Коммунально-Складская здание 4/2</t>
  </si>
  <si>
    <t>ВКО, г.Семей, ул. 343 квартал 1, дом 35</t>
  </si>
  <si>
    <t xml:space="preserve"> ВКО, г. Семей, ул.Краснокардонная 22</t>
  </si>
  <si>
    <t>ВКО, г.Семей, ул. Шугаева 155-86</t>
  </si>
  <si>
    <t xml:space="preserve"> ВКО, г.Семей, ул. Сосновая 16</t>
  </si>
  <si>
    <t>г.Нур-Султан, район Есиль, ул. Кабанбай батыра 11/5, офис 1207</t>
  </si>
  <si>
    <t xml:space="preserve"> г.Шымкент, Абайский район, микрарайон Катын Копр, улица Кажымухан дом 13</t>
  </si>
  <si>
    <t>Костанайская область, г.Жетикара, 11мкрн, 22дом, 35 кв</t>
  </si>
  <si>
    <t xml:space="preserve"> г.Павлодар, промышленная зона Центральная, строение 2516</t>
  </si>
  <si>
    <t>г.Павлодар, промышленная зона Центральная, строение 2516</t>
  </si>
  <si>
    <t>г.Нур-Султан, район, ул. Темирбек Жургенов дом 18, кв 27</t>
  </si>
  <si>
    <t>г.Шымкент, Абайский район,ул. Ломоносова 2/3</t>
  </si>
  <si>
    <t>Актюбинская область, Хромтауский район, г. Хромтау, ул. Рыскулбекова 13</t>
  </si>
  <si>
    <t>ЗКО, Бурлинский район, г.Аксай, микрарайон 5, дом 17, кв 7</t>
  </si>
  <si>
    <t>ЗКО, г.Уральск, л. Ульяны Громовой 2/4</t>
  </si>
  <si>
    <t>Павлодарская область, г.Павлодар, ул. Малайсары батыр, строение 81/2</t>
  </si>
  <si>
    <t>Республика Казахстан, Северо- Казахстанская область, г. Петропавловск, ул. Северная, 1</t>
  </si>
  <si>
    <t>Республика Казахстан, Восточно-Казахстанская область, Усть-Каменогорск, пр.Абая, д.80, оф.407</t>
  </si>
  <si>
    <t>Республика Казахстан, Восточно- Казахстанская область, г. Семей, ул. Набережная, 11</t>
  </si>
  <si>
    <t>Республика Казахстан, Карагандинская область, г. Балхаш, ул. Жезказганская 60</t>
  </si>
  <si>
    <t>Карагандинская область, г. Караганда, улица Молокова, дом 100/7</t>
  </si>
  <si>
    <t>Республика Казахстан, Карагандинская область, г, Караганда, улица Алиханова, строение 1,313.</t>
  </si>
  <si>
    <t xml:space="preserve">Актюбинская область, Хромтауский район, город Хромтау,
ул.А.Молдагуловой,4-3
</t>
  </si>
  <si>
    <t>г. Нур-Султан, трасса Астана-Караганда, здание 9</t>
  </si>
  <si>
    <t>Акмолинская область, г. Кокшетау, ул. Байкена Ашимова 223</t>
  </si>
  <si>
    <t>г. Нур-Султан, проспект Кабанбай батыр, 11, ВП170</t>
  </si>
  <si>
    <t>Карагандинская область, г. Караганда, ул. Сторожевая 3А</t>
  </si>
  <si>
    <t>Актюбинская область, г.Актобе, р-н Астана, Промышленная зона, участок 15 "Б"</t>
  </si>
  <si>
    <t>Актюбинская область, г.Актобе, р-н Астана, Северо-Западная Промзона 263</t>
  </si>
  <si>
    <t>Актюбинская область,г.Актобе,район Астана, квартал Промзона дом 278</t>
  </si>
  <si>
    <t>Карагандинская область, г. Жезказган, ул.Гоголя 6-20</t>
  </si>
  <si>
    <t>Карагандинская область, г. Караганда, ул. Орлова 99/1</t>
  </si>
  <si>
    <t>СКО, г. Петропавловск, проезд имени Я. Гашека 3</t>
  </si>
  <si>
    <t>СКО, г. Петропавловск, проезд имени Я. Гашека 1</t>
  </si>
  <si>
    <t>Актюбинская область, г.Актобе, ул.Бокенбай батыр 2</t>
  </si>
  <si>
    <t>Актюбинская область, г.Актобе, район Астана, ул. Братьев Жубановых дом 292, кв 54</t>
  </si>
  <si>
    <t>Актюбинская область, г.Актобе,район алматы, ул. 8марта зд 18</t>
  </si>
  <si>
    <t>Актюбинская область,г.Актобе,район алматы, ул. 8марта зд 18</t>
  </si>
  <si>
    <t>Жамбылская область, г. Тараз, ул.Кошек батыра 162</t>
  </si>
  <si>
    <t>Актюбинская область, г.Актобе, Голубой огонек, д. 19</t>
  </si>
  <si>
    <t>Актюбинская область, г.Актобе, ул.Маресьева 79,кв 48</t>
  </si>
  <si>
    <t>ЗКО, г.Актау, 17микр, 104д, кв 66</t>
  </si>
  <si>
    <t>Актюбинская область, г.Актобе, пр.Санкибай батыра 40, корпус-1, офис3</t>
  </si>
  <si>
    <t>Актюбинская область, г.Актобе, Батыс-2, д.11/2, кв 62</t>
  </si>
  <si>
    <t>Актюбинская область, г.Актобе, 12мкр., дом 21, корпус 1,кв 32</t>
  </si>
  <si>
    <t>Актюбинская область, г. Актобе, район Астана, г. Актобе,   район Астана,  ул.  Бокенбай Батыра,  дом 133</t>
  </si>
  <si>
    <t>ЗКО, г.Актау, 17мкрн., дом 86, кв 27</t>
  </si>
  <si>
    <t>Карагандинская обл, г.Караганда, ул. Алиханова, дом 8, н.п. 1</t>
  </si>
  <si>
    <t>Карагандинская обл, г.Караганда, ул.Металлистов 36А</t>
  </si>
  <si>
    <t>Карагандинская обл, г.Караганда, пр.Бухар-Жырау дом 2,офис1</t>
  </si>
  <si>
    <t>Карагандинская обл, г.Караганда, пр.Н.Назарбаева 27а</t>
  </si>
  <si>
    <t>Костанайская обл, г.Костанай, ул. Дорожников, д 2</t>
  </si>
  <si>
    <t>Костанайская обл,г.Костанай, ул. Мауленова 16А</t>
  </si>
  <si>
    <t>Костанайская обл,г.Костанай, ул.Кобыланды батыра 9</t>
  </si>
  <si>
    <t>Костанайская обл,г.Костанай, ул.Тепличная 12</t>
  </si>
  <si>
    <t>Костанайская обл,г.Костанай, ул.Плеханова 79</t>
  </si>
  <si>
    <t>Атырауская обл,г.Атырау, ул. З.Кабдолова, строение 52 Литер К</t>
  </si>
  <si>
    <t>Атырауская обл, г.Атырау, ул. Куттыгай батыра дом 4</t>
  </si>
  <si>
    <t>Атырауская обл, г.Атырау,Геологский с/о, промзона в районе Телевышки, строение №46</t>
  </si>
  <si>
    <t>Атырауская обл, г.Атырау, район Гурьевснаб строение 13А</t>
  </si>
  <si>
    <t>Атырауская обл, г.Атырау, ул.Жансугурова 7</t>
  </si>
  <si>
    <t>Актюбинская обл, г.Актобе, ул.Пожарского 56</t>
  </si>
  <si>
    <t>г. Нур-Султан, улица Желтоксан, д.2, в.п.30</t>
  </si>
  <si>
    <t>г. Нур-Султан, ул.Карасакал Еримбет 53</t>
  </si>
  <si>
    <t xml:space="preserve"> Кызылординская область, г.Кызылорда, улица Ата зан дом 10</t>
  </si>
  <si>
    <t>г. Алматы, Алатауский район, микрорайон Алгабас, квартал Жанакурылыс 15/4</t>
  </si>
  <si>
    <t>г. Алматы</t>
  </si>
  <si>
    <t>г. Алматы ул. Харьковская д. 26</t>
  </si>
  <si>
    <t>Костанайская область, город Лисаковск, микраарйон 4, дом 10,ВП110</t>
  </si>
  <si>
    <t xml:space="preserve"> Актюбинская область, г.Актобе, промзона 679Д</t>
  </si>
  <si>
    <t xml:space="preserve"> г.Караганда, ул.Щорса 100, офис 5</t>
  </si>
  <si>
    <t xml:space="preserve"> г.Караганда, ул. Зелинского 26/1</t>
  </si>
  <si>
    <t xml:space="preserve"> Актюбинская область, г.Актобе,улица Жилой массив Курайлы, ул. Гормана д. 11,кв 2</t>
  </si>
  <si>
    <t xml:space="preserve"> ЗКО,г.Уральск, район ТЭЦ, д.7А</t>
  </si>
  <si>
    <t xml:space="preserve"> ВКО, Глубоковский район, ул. Поповича 22, офис 134</t>
  </si>
  <si>
    <t xml:space="preserve"> Актюбинская область, Темирский район, пос.Кенкияк дом3, кв 10</t>
  </si>
  <si>
    <t xml:space="preserve"> ВКО, Бородулихинский район, п. Жезкент, ул. Дружбы 5/1</t>
  </si>
  <si>
    <t xml:space="preserve"> Мангистауская область, г.Актау, Промышленная зона2, здание 22/2</t>
  </si>
  <si>
    <t xml:space="preserve"> Туркестанская область,г.Туркестан, ул.Алматы, дом 62</t>
  </si>
  <si>
    <t>Туркестанская область, Мактааральский район, п.Атакент, улица Тельман д.24</t>
  </si>
  <si>
    <t xml:space="preserve"> г.Нур-султан, ул.Амман 8, офис 207</t>
  </si>
  <si>
    <t xml:space="preserve"> Атырауская область, Жылыойский район, г.Кульсары, улица М.Далбаева здание 1</t>
  </si>
  <si>
    <t>Павлодарская область, г.Павлодар, ул.Катаева 13-55</t>
  </si>
  <si>
    <t xml:space="preserve"> Акмолинская область, Целиноградский район, сельский округ Акмол, село Акмол, улица Жана Жол, строение 9Б</t>
  </si>
  <si>
    <t xml:space="preserve"> г.Алматы, Алмалинский район, улица Макатаева, 117, литер А</t>
  </si>
  <si>
    <t xml:space="preserve"> Атырауская область, Жылыойский район, г. Кульсары, ул. М.Далбаева, здание 1</t>
  </si>
  <si>
    <t xml:space="preserve"> г.Алматы, ул. Красногорского 63</t>
  </si>
  <si>
    <t xml:space="preserve"> Атырауская область, г.Атырау, ул.С.Досмухамбетова дом 88</t>
  </si>
  <si>
    <t xml:space="preserve"> г.Павлодар, ул. Камзина 64,211</t>
  </si>
  <si>
    <t xml:space="preserve"> Акмолинская область, г.Косшы, ул.Жангельдина дом 1/1</t>
  </si>
  <si>
    <t xml:space="preserve"> г.Алматы, Алмалинский район, пр.Жибек Жолы дом 135, н.п. 9а</t>
  </si>
  <si>
    <t xml:space="preserve"> город Костанай, улица Уральская 44Г</t>
  </si>
  <si>
    <t xml:space="preserve"> город Алматы, Медеуский район, улица алимжанова дом 32, кв 15</t>
  </si>
  <si>
    <t>Жетысуская область, г.Талдыкорган, ул.Дарбоз ана 15</t>
  </si>
  <si>
    <t xml:space="preserve"> Мангистауская область, 29 мкрн, дом 32,кв 1</t>
  </si>
  <si>
    <t xml:space="preserve"> ЗКО, г.Уральск, мкр. Рыскомбинат 52/1</t>
  </si>
  <si>
    <t xml:space="preserve"> Акмолинская область, г.Степногорск, Промышленная зона 3, здание 1</t>
  </si>
  <si>
    <t xml:space="preserve"> г.Актобе, проспект 312,стрелковой дивизии 40, кв 4</t>
  </si>
  <si>
    <t xml:space="preserve"> Акмолинская область, г.Кокшетау, ул.Смагулова Садуакасова 50-17</t>
  </si>
  <si>
    <t xml:space="preserve"> г.Нур-Султан, ул.Достык 20-1</t>
  </si>
  <si>
    <t>Абайская область, г.Семей, ул.Ауэзова 25-52</t>
  </si>
  <si>
    <t xml:space="preserve"> Алматинская область, Карасайский район, с.Иргели, трасса Алматы-Бишкек, рынок Алтын Орда 15/1</t>
  </si>
  <si>
    <t xml:space="preserve"> Павлодарская область, г.Экибастуз, ул.Алькея Маргулана 20/3</t>
  </si>
  <si>
    <t xml:space="preserve"> Атырауская область, г.Атырау, жилой массив Балыкши, ул.А.Кунанбая 19Б</t>
  </si>
  <si>
    <t xml:space="preserve"> ЗКО, г.Уральск, ул.Азербайжанская 13/2</t>
  </si>
  <si>
    <t xml:space="preserve"> Туркестанская область, Сузакский район, Чулаккурганский с.о, с.Чулаккурган, ул.Султанбек Кожанов д. 90</t>
  </si>
  <si>
    <t xml:space="preserve"> ЗКО, г.Аксай, ул.Промышленная зона, строение 6Н</t>
  </si>
  <si>
    <t xml:space="preserve"> Туркестанская область, Мактааральский район, п.Мырзакент, Мерейли 8</t>
  </si>
  <si>
    <t>г.Алматы, Наурызбайский район, мкрн Таусамалы, улица Жандосова 54</t>
  </si>
  <si>
    <t xml:space="preserve"> область Абай, г.Семей, ул.Красина 70</t>
  </si>
  <si>
    <t>г.Алматы, Медеуский район, мкр.Думан, улица Аяз би дом 52</t>
  </si>
  <si>
    <t>Павлодарская область, г.Экибастуз, ул.Алия Молдагулова 47а, кв 22</t>
  </si>
  <si>
    <t xml:space="preserve"> г.Алматы, ул.Нусупбекова дом 49</t>
  </si>
  <si>
    <t xml:space="preserve"> г.Алматы, ул.Салтыкова-Щедрина дом 6, кв 4</t>
  </si>
  <si>
    <t xml:space="preserve"> г.Алматы,переулок Горный дом 6</t>
  </si>
  <si>
    <t xml:space="preserve"> Мангистауская область, г.Актау, 12мкрн., 21Адом, 40кв</t>
  </si>
  <si>
    <t>г.Алматы, мкрн Саялы, дом 112,кв 16</t>
  </si>
  <si>
    <t xml:space="preserve"> г.Алматы, Медеуский район, улица Жибек Жолы 64, офис 700/11</t>
  </si>
  <si>
    <t>г.Алматы, Медеуский район, улица Жибек Жолы 64, офис 700/11</t>
  </si>
  <si>
    <t xml:space="preserve"> г.Алматы, Медеуский район, улица Орманова 49а</t>
  </si>
  <si>
    <t xml:space="preserve"> г.Шымкент, Енбекшинский район, ул.Туркестанская 273</t>
  </si>
  <si>
    <t>г. Алматы, Бостандыкский район, улица Навои, 208кв 34</t>
  </si>
  <si>
    <t xml:space="preserve"> ВКО, г.Усть-Каменогорск, пр.Абая 152, К-1</t>
  </si>
  <si>
    <t xml:space="preserve"> Мангистауская область, г.Актау, Промышленная зона 2, здание 22/2</t>
  </si>
  <si>
    <t xml:space="preserve"> г.Алматы, Алатауский район, улица Заводская 76Б</t>
  </si>
  <si>
    <t xml:space="preserve"> г.Алматы,Алатауский район, улица Заводская 76Б</t>
  </si>
  <si>
    <t xml:space="preserve"> г.Алматы, улица Южная 9</t>
  </si>
  <si>
    <t xml:space="preserve"> г.Алматы, Алатауский район, улица Заводская 76Г</t>
  </si>
  <si>
    <t>Актюбинская область,г.Актобе,ул.Пожарского 56</t>
  </si>
  <si>
    <t>Карагандинская область, г.Караганда, район Алихана Бокейханова, микрарайон 19, дом 55, кв 56</t>
  </si>
  <si>
    <t xml:space="preserve"> Актюбинская область, г.Актобе, ул. Маресьева 21/2</t>
  </si>
  <si>
    <t>г.Шымкент, Каратауский район, квартал 194, д. 115</t>
  </si>
  <si>
    <t>Костанайская область, город Лисаковск, микрарайон 4, дом 37, 41</t>
  </si>
  <si>
    <t>Карагандинская область, г.Караганда, район Казыбек Би, ул.Мельничная строение 24/8</t>
  </si>
  <si>
    <t>Алматинская область, Илийский р-н, Караойский сельский округ,село Караой, дорога Автотрасса Алматы-Усть-Каменогорск 35км, здание 2</t>
  </si>
  <si>
    <t xml:space="preserve"> Актюбинская область,г.Актобе, Жилой массив Заречный -3, ул. Киякты дом 44</t>
  </si>
  <si>
    <t>г.Алматы, пр.Абая д.10А</t>
  </si>
  <si>
    <t xml:space="preserve"> г.Алматы, пр.Абая д.10А</t>
  </si>
  <si>
    <t xml:space="preserve"> г.Алматы, мкрн Коккайнар, ул.Заречная 2Б</t>
  </si>
  <si>
    <t xml:space="preserve"> г.Алматы, ул.Гоголя д.75, кв 53</t>
  </si>
  <si>
    <t xml:space="preserve"> г.Алматы, Медеуский район, мкрн Атырау дом 10</t>
  </si>
  <si>
    <t xml:space="preserve"> ВКО, г.Риддер, ул.Победы 8</t>
  </si>
  <si>
    <t>г.Шымкент, Каратауский район, мкрн.Акжайык, ул. Шойман Аже, дом 55/1</t>
  </si>
  <si>
    <t>KZ40UWT00009606</t>
  </si>
  <si>
    <t>КОЖАХМЕТОВ БУЛАТ ДЖАНАЙЕВИЧ</t>
  </si>
  <si>
    <t>KZ66UWT00009623</t>
  </si>
  <si>
    <t>KZ82UWT00009626</t>
  </si>
  <si>
    <t>KZ71UWT00009630</t>
  </si>
  <si>
    <t>KZ60UWT00009634</t>
  </si>
  <si>
    <t>KZ06UWT00009636</t>
  </si>
  <si>
    <t>KZ11UWT00009643</t>
  </si>
  <si>
    <t>KZ91UWT00009658</t>
  </si>
  <si>
    <t>KZ42UWT00009667</t>
  </si>
  <si>
    <t>KZ95UWT00009683</t>
  </si>
  <si>
    <t>KZ84UWT00009687</t>
  </si>
  <si>
    <t>KZ19UWT00009693</t>
  </si>
  <si>
    <t>KZ40UWT00009703</t>
  </si>
  <si>
    <t>KZ83UWT00009705</t>
  </si>
  <si>
    <t>KZ56UWT00009706</t>
  </si>
  <si>
    <t>KZ29UWT00009707</t>
  </si>
  <si>
    <t>ИП Добро</t>
  </si>
  <si>
    <t>KZ02UWT00009708</t>
  </si>
  <si>
    <t>ИП Жданов Роман Сергеевич</t>
  </si>
  <si>
    <t>KZ72UWT00009709</t>
  </si>
  <si>
    <t>KZ88UWT00009712</t>
  </si>
  <si>
    <t>Авто тайрс</t>
  </si>
  <si>
    <t>KZ34UWT00009714</t>
  </si>
  <si>
    <t>KZ50UWT00009717</t>
  </si>
  <si>
    <t>KZ39UWT00009721</t>
  </si>
  <si>
    <t>Павлодарская область, г. Павлодар, ул. Товарная 27/1</t>
  </si>
  <si>
    <t>город Алматы, пр.Рыскулова 72</t>
  </si>
  <si>
    <t>Костанайская область, Костанай ул. Киевская 17</t>
  </si>
  <si>
    <t>Абай область , Бородулихинский район, с.Бородулиха, ул.Тауелсиздик 73</t>
  </si>
  <si>
    <t>Абай область , Бородулихинский район,п.Жезкент, ул. 60 лет КССР дом 7, кв 38</t>
  </si>
  <si>
    <t>город Алматы, Бостандыкский район, мкрн Орбита1, д.6,кв 47</t>
  </si>
  <si>
    <t>город Алматы, улица Айтиева д.40, кв 15</t>
  </si>
  <si>
    <t>Павлодарская область, город Павлодар, ул.Толстого д68, кв 173</t>
  </si>
  <si>
    <t>Павлодарская обл., г. Павлодар, ул. Ткачева, д. 10-112</t>
  </si>
  <si>
    <t>Костанайская область, г.Костанай, ул.Узкоколейная, строение 9</t>
  </si>
  <si>
    <t>город Алматы, ул. Бруно, 115</t>
  </si>
  <si>
    <t>город Шымкент Микрорайон Достык улица Тиршилик</t>
  </si>
  <si>
    <t>Костанайская область, г.Костанай, ул.Кооперативная, д.62</t>
  </si>
  <si>
    <t>Карагандинская область,г.Темиртау, ул.Сейфуллина.50</t>
  </si>
  <si>
    <t>Актюбинская область, Мугалжарский район, Батпаккольский сельский округ.</t>
  </si>
  <si>
    <t xml:space="preserve"> Костанайская область, район Беимбета Майлина, п.Тобол, ул.Тәуелсіздік, дом 107</t>
  </si>
  <si>
    <t>Кызылординская область, Аральский район, Аральская г.а., г.Аральск</t>
  </si>
  <si>
    <t>город Шымкент,улица Володарского 17</t>
  </si>
  <si>
    <t>Атырауская область,г.Атырау, Промышленная зона Южная, строение 71</t>
  </si>
  <si>
    <t>ЗКО, г.Уральск улица А.Бокейхана 27. Фактический адрес: ЗКО, г.Уральск, улица Т.Масина 67, офис 7</t>
  </si>
  <si>
    <t>Акмолинская область, Бурабайский район, г. Щучинск, ул. Боровская, 66 кв.59</t>
  </si>
  <si>
    <t>KZ31UWT00009186</t>
  </si>
  <si>
    <t>KZ14UWT00009589</t>
  </si>
  <si>
    <t>Павлодарская область, г. Павлодар, ул. Елгина, соор-е 47, н.п. 39</t>
  </si>
  <si>
    <t>Костанайская область, г. Жетикара,улица Ленина 110</t>
  </si>
  <si>
    <t>KZ60UWT00009731</t>
  </si>
  <si>
    <t>Мангистауская область, Актау Г.А., г.Актау, Микрорайон 16,57,24</t>
  </si>
  <si>
    <t>KZ54UWT00009742</t>
  </si>
  <si>
    <t>г.Астана, Район "Байқоныр",улица Жанибека Тархана 9</t>
  </si>
  <si>
    <t>KZ27UWT00009743</t>
  </si>
  <si>
    <t>Карагандинская область, Сарань Г.А., г.Сарань,УЛИЦА Кутузова 9</t>
  </si>
  <si>
    <t xml:space="preserve"> ИП Шалыгина Ольга Васильевна</t>
  </si>
  <si>
    <t>KZ65UWT00009738</t>
  </si>
  <si>
    <t>г.Астана, район "Алматы"Проспект Мағжан Жұмабаев 16/2</t>
  </si>
  <si>
    <t>Павлодарская область, Павлодар Г.А., г.Павлодар, улица Малайсары батыр 81/2</t>
  </si>
  <si>
    <t>KZ37UWT00009757</t>
  </si>
  <si>
    <t xml:space="preserve">г.Шымкент, Абайский район, Калдаякова 11/2 </t>
  </si>
  <si>
    <t>Атырауская область, Атырау Г.А., г.Атырау,Промышленная зона Солтүстік 47F</t>
  </si>
  <si>
    <t>KZ92UWT00009737</t>
  </si>
  <si>
    <t>KZ93UWT00009719</t>
  </si>
  <si>
    <t>Северо-Казахстанская область, Петропавловск Г.А., г.Петропавловск,улица Г.Мусрепова 30A</t>
  </si>
  <si>
    <t>ЖК "Нургалиев"</t>
  </si>
  <si>
    <t>KZ04UWT00009769</t>
  </si>
  <si>
    <t>Атырауская область, Атырау Г.А.,МИКРОРАЙОН Атырау, УЛИЦА Серпер 17</t>
  </si>
  <si>
    <t>KZ33UWT00009732</t>
  </si>
  <si>
    <t>г.Шымкент, Енбекшинский район,улица Капал Батыра 101</t>
  </si>
  <si>
    <t>KZ55UWT00009724</t>
  </si>
  <si>
    <t>Атырауская область, Атырау Г.А., г.Атырау,улица Қайырғали Смағұлов 62</t>
  </si>
  <si>
    <t>Павлодарская область, Павлодар Г.А., г.Павлодар,улица Лермонтова 87/1</t>
  </si>
  <si>
    <t>KZ36UWT00009775</t>
  </si>
  <si>
    <t>KZ09UWT00009776</t>
  </si>
  <si>
    <t>ИП ӘДІЛ</t>
  </si>
  <si>
    <t>Атырауская область, Исатайский район, Аккистауский с.о., с.Аккистау,УЛИЦА Кажыгали Мамеков 8-1</t>
  </si>
  <si>
    <t>KZ73UWT00009788</t>
  </si>
  <si>
    <t>Карагандинская область, Караганда Г.А., район им.Казыбек би, улица Гапеева 3/2</t>
  </si>
  <si>
    <t>KZ51UWT00009796</t>
  </si>
  <si>
    <t>Павлодарская область, Павлодар Г.А., г.Павлодар, улица Курская 61</t>
  </si>
  <si>
    <t>KZ24UWT00009797</t>
  </si>
  <si>
    <t>Актюбинская область, Актобе Г.А., г.Актобе, район Астана, Проспект Абилкайыр Хана 62</t>
  </si>
  <si>
    <t>KZ94UWT00009798</t>
  </si>
  <si>
    <t>ИП Хван</t>
  </si>
  <si>
    <t>Карагандинская область, Балхаш Г.А., г.Балхаш,МИКРОРАЙОН Шашубая Кошкарбаева 7A</t>
  </si>
  <si>
    <t>KZ13UWT00009801</t>
  </si>
  <si>
    <t>г.Алматы, Бостандыкский район,Микрорайон Нур Алатау улица Султангали Шукиров 35 жолбары</t>
  </si>
  <si>
    <t>ИП ЕРТУГАНОВА М.М</t>
  </si>
  <si>
    <t>KZ83UWT00009802</t>
  </si>
  <si>
    <t>Мангистауская область, Актау Г.А., г.Актау,МИКРОРАЙОН 26, д46</t>
  </si>
  <si>
    <t>KZ02UWT00009805</t>
  </si>
  <si>
    <t>Павлодарская область, Экибастуз Г.А., г.Экибастуз,улица Абая 49</t>
  </si>
  <si>
    <t>KZ67UWT00009799</t>
  </si>
  <si>
    <t>область Ұлытау, Жезказган Г.А., г.Жезказган, Площадь Қаныш Сәтбаев 1</t>
  </si>
  <si>
    <t>KZ07UWT00009812</t>
  </si>
  <si>
    <t>Жамбылская область, Шуский район, Толебийский с.о., с.Толе би,улица Балуан Шолак 252</t>
  </si>
  <si>
    <t>KZ50UWT00009814</t>
  </si>
  <si>
    <t>ИП SERGAZIN</t>
  </si>
  <si>
    <t>г.Астана, район "Алматы",ЖИЛОЙ МАССИВ Юго-Восток (правая сторона), УЛИЦА Ақыртас 5</t>
  </si>
  <si>
    <t>KZ12UWT00009819</t>
  </si>
  <si>
    <t>г.Астана, район "Сарыарка",улица Орлыкөл 11/4</t>
  </si>
  <si>
    <t>KZ65UWT00009835</t>
  </si>
  <si>
    <t>г. Астана, районы Байконыр, ул. Бейсекбаева, д.3, кв. 146</t>
  </si>
  <si>
    <t>ИП "Диас"</t>
  </si>
  <si>
    <t>KZ86UWT00009845</t>
  </si>
  <si>
    <t>КАРАГАНДИНСКАЯ область , КАРКАРАЛИНСКИЙ РАЙОН , КАРКАРАЛИНСК , УЛИЦА 78 КОММУНАРОВ , дом 65</t>
  </si>
  <si>
    <t>KZ81UWT00009838</t>
  </si>
  <si>
    <t>ИпӘлібек</t>
  </si>
  <si>
    <t>Карагандинская область, р-он Каркаралинский с. г.Каркаралинск , 100800, Мамыраева, 18</t>
  </si>
  <si>
    <t>KZ21UWT00009851</t>
  </si>
  <si>
    <t>Атырауская область,город Атырау, улица Кунанбаева 19 Б</t>
  </si>
  <si>
    <t>KZ85UWT00009766</t>
  </si>
  <si>
    <t>Республика Казахстан, СКО, г.Петропавловск, проезд Ярослава Гашека, 3</t>
  </si>
  <si>
    <t>KZ93UWT00009816</t>
  </si>
  <si>
    <t>Наименование субъекта предпринимательства</t>
  </si>
  <si>
    <t>Местонахождение (физ и (или) юр лицо)</t>
  </si>
  <si>
    <t>Номер уведомления</t>
  </si>
  <si>
    <t>KZ32UWT00009847</t>
  </si>
  <si>
    <t>Товарищество с ограниченной ответственностью "INTEGRA UNIVERSAL GROUP"</t>
  </si>
  <si>
    <t>KZ42UWT00009861</t>
  </si>
  <si>
    <t>JOKER</t>
  </si>
  <si>
    <t>KZ85UWT00009863</t>
  </si>
  <si>
    <t>KZ58UWT00009864</t>
  </si>
  <si>
    <t>KZ20UWT00009869</t>
  </si>
  <si>
    <t>KZ95UWT00009877</t>
  </si>
  <si>
    <t>ИП Азимбаева С</t>
  </si>
  <si>
    <t>KZ68UWT00009878</t>
  </si>
  <si>
    <t>KZ30UWT00009883</t>
  </si>
  <si>
    <t>KZ73UWT00009885</t>
  </si>
  <si>
    <t>KZ19UWT00009887</t>
  </si>
  <si>
    <t>KZ29UWT00009901</t>
  </si>
  <si>
    <t>ИП АБДУЛОВ Б.Е.</t>
  </si>
  <si>
    <t>KZ02UWT00009902</t>
  </si>
  <si>
    <t>KZ45UWT00009904</t>
  </si>
  <si>
    <t>KZ93UWT00009913</t>
  </si>
  <si>
    <t>KZ39UWT00009915</t>
  </si>
  <si>
    <t>KZ12UWT00009916</t>
  </si>
  <si>
    <t>KZ82UWT00009917</t>
  </si>
  <si>
    <t>KZ60UWT00009925</t>
  </si>
  <si>
    <t>KZ33UWT00009926</t>
  </si>
  <si>
    <t>KZ76UWT00009928</t>
  </si>
  <si>
    <t>ИП "КАНЖАНОВ К.М."</t>
  </si>
  <si>
    <t>KZ22UWT00009930</t>
  </si>
  <si>
    <t>KZ92UWT00009931</t>
  </si>
  <si>
    <t>KZ43UWT00009940</t>
  </si>
  <si>
    <t>KZ42UWT00009958</t>
  </si>
  <si>
    <t>KZ04UWT00009963</t>
  </si>
  <si>
    <t>ИП Пчёлка</t>
  </si>
  <si>
    <t>KZ47UWT00009965</t>
  </si>
  <si>
    <t>CAR HELP</t>
  </si>
  <si>
    <t>KZ20UWT00009966</t>
  </si>
  <si>
    <t>KZ63UWT00009968</t>
  </si>
  <si>
    <t>KZ92UWT00009834</t>
  </si>
  <si>
    <t>Атырауская область, Курмангазинский район, с.о.Құрманғазы, с.Құрманғазы,УЛИЦА Смагул Кошекбаева 14</t>
  </si>
  <si>
    <t>Алматинская область, Карасайский район, Шамалганский с.о., Шамалган, Жибек жолы, дом № 65,1</t>
  </si>
  <si>
    <t xml:space="preserve">Мангистауская область, г. Актау , Бизнес центр "Жасмин", Микрорайон 25, здание № 3 </t>
  </si>
  <si>
    <t>Атырауская область, город Атырау. Рембаза ул. Омарова дом 53</t>
  </si>
  <si>
    <t>Мангистауская область, г. Актау 13 микрорайон, 2 дом, 63 квартира</t>
  </si>
  <si>
    <t>Жетысу область, с. Достык, Алакольского района,  ул. Алибаева, д.30</t>
  </si>
  <si>
    <t xml:space="preserve">г. Астана, район Байқоңыр, улица Кенесары, дом 52, кв. 345 </t>
  </si>
  <si>
    <t xml:space="preserve"> Туркестанская область, район Сузакский, сельский округ Сузакский, село Сузак, улица Белгибай, дом №11</t>
  </si>
  <si>
    <t>Актюбинская область, г. Актобе, ул. Бр.Жубановых, 276Б</t>
  </si>
  <si>
    <t>г. Алматы, Турксибский район, ул. Бекмаханова, 94/3</t>
  </si>
  <si>
    <t>Кызылординская область, г. Кызылорда, ул. Шевченко,64</t>
  </si>
  <si>
    <t>Восточно-Казахстанская область, г. Усть-Каменогорск, ул. Ж. Малдыбаева, д. 173</t>
  </si>
  <si>
    <t>ВКО,  г. Усть-Каменогорск, пр. Победы, 9-12</t>
  </si>
  <si>
    <t>Павлодарская область, город Павлодар, улица Баратбаева, здание 24, почтовый индекс 140000</t>
  </si>
  <si>
    <t>Мангистауская область, г.Актау, 3 А мкр, 3 дом</t>
  </si>
  <si>
    <t>Актюбинская область, Актобе Г.А., г.Актобе, район Астана, улица Жиенгали Тлепбергенова 87</t>
  </si>
  <si>
    <t>Костанайская область,г. Костанай ул. Гоголя д. 181</t>
  </si>
  <si>
    <t>Карагандинская обл, Шетский район, с.Аксу-Аюлы</t>
  </si>
  <si>
    <t xml:space="preserve">Кызылординская область, Кызылорда Г.А., г.Кызылорда, Трасса Кызылорда-Кумколь 116км. </t>
  </si>
  <si>
    <t>Туркестанская область , Сузакский район, Шолаккорганский с.о., с.Шолаккорган,улица Айтеке Би 19</t>
  </si>
  <si>
    <t>г.Алматы, Алмалинский район, улица Курмангазы, дом 145</t>
  </si>
  <si>
    <t>Туркестанская область , Сузакский район, Кыземшекский с.о., п.Кыземшек,улица Жетиконыр 4/2</t>
  </si>
  <si>
    <t>Костанайская область, город Житикара, 5в мкр.,3 дом,50 кв</t>
  </si>
  <si>
    <t>Мангистауская область, Жанаозен Г.А., г.Жанаозен,МИКРОРАЙОН Шугыла д. 29</t>
  </si>
  <si>
    <t>Павлодарская область, Аксу Г.А., г.Аксу, улица Хиуаз Доспановой 6</t>
  </si>
  <si>
    <t>KZ89UWT00009985</t>
  </si>
  <si>
    <t>г. Астана, Жилой массив Юго-Восток (правая сторона) улица Ақыртас 5</t>
  </si>
  <si>
    <t>KZ62UWT00009986</t>
  </si>
  <si>
    <t>Акмолинская область, Бурабайский район, Щучинская г.а., г.Щучинск,Дорога Астана-Кокшетау 25</t>
  </si>
  <si>
    <t>KZ90UWT00009967</t>
  </si>
  <si>
    <t>Восточно-Казахстанская область, Усть-Каменогорск Г.А., г.Усть-Каменогорск,улица Машиностроителей 11/14</t>
  </si>
  <si>
    <t>ИП "Абдин"</t>
  </si>
  <si>
    <t>ИП "Солтаналин Даржуман Балгабаевич"</t>
  </si>
  <si>
    <t>ИП "Next" Батыргалиева Мадина Маратовна</t>
  </si>
  <si>
    <t>Костанайская область, Денисовский район, с. Денисовка, ул. Красных партизан, дом № 14</t>
  </si>
  <si>
    <t>Павлодарская область, Баянаульский район,село Баянаул, улица Машхур Жусупова Копеева, дом 2 "В"</t>
  </si>
  <si>
    <t>г.Алматы, Жетысуский район, пр. Райымбека д. 241Г</t>
  </si>
  <si>
    <t>KZ24UWT00009991</t>
  </si>
  <si>
    <t>KZ51UWT00009990</t>
  </si>
  <si>
    <t>KZ78UWT00009989</t>
  </si>
  <si>
    <t>Атырауская область, Макатайский район,поселок Доссор,улица Шәли Еркешова дом 58</t>
  </si>
  <si>
    <t>изменение место нахождения юридическорго лица</t>
  </si>
  <si>
    <t>изменение место нахождения юридическорго лица и адреса осуществления деятельности или действия</t>
  </si>
  <si>
    <t>KZ94UWT00009992</t>
  </si>
  <si>
    <t>ИП "Атырау Конструкция"</t>
  </si>
  <si>
    <t>KZ29UWT00009998</t>
  </si>
  <si>
    <t>KZ02UWT00009999</t>
  </si>
  <si>
    <t>ИП Тазалык</t>
  </si>
  <si>
    <t>KZ88UWT00010003</t>
  </si>
  <si>
    <t>KZ61UWT00010004</t>
  </si>
  <si>
    <t>KZ34UWT00010005</t>
  </si>
  <si>
    <t>KZ07UWT00010006</t>
  </si>
  <si>
    <t>ИП Таzалык</t>
  </si>
  <si>
    <t>KZ50UWT00010008</t>
  </si>
  <si>
    <t>ИП Машрыков</t>
  </si>
  <si>
    <t>KZ23UWT00010009</t>
  </si>
  <si>
    <t>KZ01UWT00010017</t>
  </si>
  <si>
    <t>ЛЮЧЕНИ</t>
  </si>
  <si>
    <t>KZ17UWT00010020</t>
  </si>
  <si>
    <t>KZ87UWT00010021</t>
  </si>
  <si>
    <t>KZ22UWT00010027</t>
  </si>
  <si>
    <t>KZ11UWT00010031</t>
  </si>
  <si>
    <t>KZ54UWT00010033</t>
  </si>
  <si>
    <t>KZ16UWT00010038</t>
  </si>
  <si>
    <t>KZ86UWT00010039</t>
  </si>
  <si>
    <t>KZ32UWT00010041</t>
  </si>
  <si>
    <t>KZ05UWT00010042</t>
  </si>
  <si>
    <t>KZ48UWT00010044</t>
  </si>
  <si>
    <t>KZ21UWT00010045</t>
  </si>
  <si>
    <t>KZ37UWT00010048</t>
  </si>
  <si>
    <t>KZ53UWT00010051</t>
  </si>
  <si>
    <t>KZ96UWT00010053</t>
  </si>
  <si>
    <t>Чистый город</t>
  </si>
  <si>
    <t>KZ69UWT00010054</t>
  </si>
  <si>
    <t>KZ42UWT00010055</t>
  </si>
  <si>
    <t>KZ85UWT00010057</t>
  </si>
  <si>
    <t>KZ04UWT00010060</t>
  </si>
  <si>
    <t>KZ74UWT00010061</t>
  </si>
  <si>
    <t>KZ47UWT00010062</t>
  </si>
  <si>
    <t>KZ79UWT00010068</t>
  </si>
  <si>
    <t>KZ95UWT00010071</t>
  </si>
  <si>
    <t>ИП ЭкоВостокЛидер +</t>
  </si>
  <si>
    <t>KZ41UWT00010073</t>
  </si>
  <si>
    <t>KZ57UWT00010076</t>
  </si>
  <si>
    <t>KZ30UWT00010077</t>
  </si>
  <si>
    <t>KZ73UWT00010079</t>
  </si>
  <si>
    <t>KZ89UWT00010082</t>
  </si>
  <si>
    <t>KZ08UWT00010085</t>
  </si>
  <si>
    <t>KZ24UWT00010088</t>
  </si>
  <si>
    <t>KZ45UWT00010098</t>
  </si>
  <si>
    <t>ИП Идея</t>
  </si>
  <si>
    <t>KZ61UWT00010101</t>
  </si>
  <si>
    <t>ИП  СУРОВ  АЛЕКСАНДР  АЛЕКСАНДРОВИЧ</t>
  </si>
  <si>
    <t>KZ77UWT00010104</t>
  </si>
  <si>
    <t>ИП Сатаева К.Т.</t>
  </si>
  <si>
    <t>KZ50UWT00010105</t>
  </si>
  <si>
    <t>KZ12UWT00010110</t>
  </si>
  <si>
    <t>ИП  "Лайхат"</t>
  </si>
  <si>
    <t>KZ82UWT00010111</t>
  </si>
  <si>
    <t>KZ55UWT00010112</t>
  </si>
  <si>
    <t>Атырауская обл, Махамбетский район, село Махамбет, ул.Харкина, 19</t>
  </si>
  <si>
    <t>Атырауская область, город Атырау, улица Азаттык, 60</t>
  </si>
  <si>
    <t>Туркестанская область, Сайрамский район, Карабулак, улица М.Ауезова, дом 101</t>
  </si>
  <si>
    <t>Алматинская область, Илийский район, с.Отеген батыр, ул.Батталханова, 7В</t>
  </si>
  <si>
    <t>Северо-Казахстанская область, г.Петропавловск, ул.Я.Гашека,26</t>
  </si>
  <si>
    <t>Алматинская область. Илийский район. с. Отеген батыр ул. Батталханова 7В</t>
  </si>
  <si>
    <t>Алматинская область Илийский район с. Отеген Батыр ул. Батталханова 7В</t>
  </si>
  <si>
    <t>Мангистауская область,  Мунайлинский район, с. Батыр,  мкр. Алматы, ул. №2, 54/1</t>
  </si>
  <si>
    <t>Павлодарская область,  ул. Н.Назарбаева, 44-404</t>
  </si>
  <si>
    <t xml:space="preserve">г.Алматы, ул.Северное кольцо 23, ТЦ Алатау - 2 цокольный этаж бутик </t>
  </si>
  <si>
    <t>Карагандинская область, г.Сарань</t>
  </si>
  <si>
    <t>СКО, г. Петропавловск проезд имени Я. Гашека 1</t>
  </si>
  <si>
    <t>Карагандинская область, улица Қаныш Сәтбаев 4/1</t>
  </si>
  <si>
    <t>Туркестанская область, Сарыагашский район, Куркелесский с.о., с. Куркелес, улица Наурыз 2А</t>
  </si>
  <si>
    <t>Актюбинская область, г.Актобе, ж.м. Каргалы,203</t>
  </si>
  <si>
    <t>Северо-Казахстанская область, Петропавловск Г.А., г.Петропавловск, улица имени Евнея Букетова, дом № 42, 40</t>
  </si>
  <si>
    <t>Атырауская обл, г.Кульсары, ул.М.Танкибаева,47</t>
  </si>
  <si>
    <t>г. Астана, ул. Г. Алиева, д.4, Факт. адрес: г. Астана, пр. Сарыарка, 8/1, ВП-18</t>
  </si>
  <si>
    <t>г. Астана, пр. Сары-арка, д. 8, ВП-18</t>
  </si>
  <si>
    <t>Актюбинская область, г.Актобе, район Астана</t>
  </si>
  <si>
    <t>г.Шымкент, мкр.Жайлау, улица О.Шыршыкбай, дом 40</t>
  </si>
  <si>
    <t>Акмолинская область, г. Кокшетау, улица К.Сатпаева, д.90</t>
  </si>
  <si>
    <t>Акмолинская обл., город Степногорск, 2 мкр., д.24-14</t>
  </si>
  <si>
    <t>Акмолинская область , город Степногорск, 5 микрорайон, дом 30</t>
  </si>
  <si>
    <t>г. Шымкент, 4 мкр., д. 17, кв. 2</t>
  </si>
  <si>
    <t>ВКО, г. Усть-Каменогорск, пер.Шоссейный, 26/2</t>
  </si>
  <si>
    <t>Павлодарская область, пос. Ленинский, улица МАКАРЕНКО 32</t>
  </si>
  <si>
    <t>Кызылординская область г. Кызылорда, ул.Коркыт Ата,257</t>
  </si>
  <si>
    <t>ВКО, г. Усть-Каменогорск ул. КАНЫША САТПАЕВА д. 12 кв. (офис) 164</t>
  </si>
  <si>
    <t>Туркестанская обл.Сарыагашский р-он, г.Сарыагаш.,ул.УЛЫТАУ д. 28</t>
  </si>
  <si>
    <t>Карагандинская область, Караганда Г.А, Октябрьский район, уч.квартал 089, стр.512</t>
  </si>
  <si>
    <t>ВКО Шемонаихинский район Поселок Усть- Таловка Вокзальная 25-17</t>
  </si>
  <si>
    <t>Жамбылская обл. Жамбылский р-он с. Шайкорык ул. Сулейманова д. 12 кв. (офис) 2</t>
  </si>
  <si>
    <t>Мангистауская область, город Жанаозен, Мкрн Коктем, 18 дом, 60 квартира</t>
  </si>
  <si>
    <t>Жетисуская область, г.Талдыкорган, ПКС "Красный камень", ул. Центральная, д.26</t>
  </si>
  <si>
    <t>Западно-Казахстанская область, ул. Матросова 2/8</t>
  </si>
  <si>
    <t>ЗКО, г.Жанаозен,микр.Самал,дом40,кв.60</t>
  </si>
  <si>
    <t>город Астана улица 85-я, здание 12</t>
  </si>
  <si>
    <t xml:space="preserve"> Атырауская область, г.Атырау Гулден 3/10 </t>
  </si>
  <si>
    <t>KZ28UWT00010113</t>
  </si>
  <si>
    <t>KZ01UWT00010114</t>
  </si>
  <si>
    <t>KZ60UWT00010119</t>
  </si>
  <si>
    <t>ИП ЗЕРЕ</t>
  </si>
  <si>
    <t>KZ33UWT00010120</t>
  </si>
  <si>
    <t>ИП "АРТУКОВ"</t>
  </si>
  <si>
    <t>KZ59UWT00010137</t>
  </si>
  <si>
    <t>KZ05UWT00010139</t>
  </si>
  <si>
    <t>KZ48UWT00010141</t>
  </si>
  <si>
    <t>KZ21UWT00010142</t>
  </si>
  <si>
    <t>KZ10UWT00010146</t>
  </si>
  <si>
    <t>ИП Жанатаева Н.А.</t>
  </si>
  <si>
    <t>KZ80UWT00010147</t>
  </si>
  <si>
    <t>KZ15UWT00010153</t>
  </si>
  <si>
    <t>KZ31UWT00010156</t>
  </si>
  <si>
    <t>KZ04UWT00010157</t>
  </si>
  <si>
    <t>KZ09UWT00010164</t>
  </si>
  <si>
    <t>KZ52UWT00010166</t>
  </si>
  <si>
    <t>KZ73UWT00010176</t>
  </si>
  <si>
    <t>KZ62UWT00010180</t>
  </si>
  <si>
    <t>KZ78UWT00010183</t>
  </si>
  <si>
    <t>KZ51UWT00010184</t>
  </si>
  <si>
    <t>ИП Мукашев</t>
  </si>
  <si>
    <t>KZ67UWT00010187</t>
  </si>
  <si>
    <t>KZ34UWT00010199</t>
  </si>
  <si>
    <t>KZ71UWT00010212</t>
  </si>
  <si>
    <t>KZ44UWT00010213</t>
  </si>
  <si>
    <t>ИП "Кистер "</t>
  </si>
  <si>
    <t>KZ87UWT00010215</t>
  </si>
  <si>
    <t>KZ92UWT00010222</t>
  </si>
  <si>
    <t>Ural Terminal Service</t>
  </si>
  <si>
    <t>KZ27UWT00010228</t>
  </si>
  <si>
    <t>ИП Омельченко Дмитрий Александрович</t>
  </si>
  <si>
    <t>KZ32UWT00010235</t>
  </si>
  <si>
    <t>KZ21UWT00010239</t>
  </si>
  <si>
    <t>KZ10UWT00010243</t>
  </si>
  <si>
    <t>Потребительский кооператив собственников квартир "КАЧАРЕЦ"</t>
  </si>
  <si>
    <t>KZ53UWT00010245</t>
  </si>
  <si>
    <t>ИП КОРПЕБАЕВА А. К.</t>
  </si>
  <si>
    <t>KZ69UWT00010248</t>
  </si>
  <si>
    <t>KZ15UWT00010250</t>
  </si>
  <si>
    <t>KZ85UWT00010251</t>
  </si>
  <si>
    <t>Товарищество с ограниченной ответственностью "ALAMUT-KZ"</t>
  </si>
  <si>
    <t>KZ74UWT00010255</t>
  </si>
  <si>
    <t>ИП Алан 2010</t>
  </si>
  <si>
    <t>KZ47UWT00010256</t>
  </si>
  <si>
    <t>KZ52UWT00010263</t>
  </si>
  <si>
    <t>KZ84UWT00010269</t>
  </si>
  <si>
    <t>KZ57UWT00010270</t>
  </si>
  <si>
    <t>KZ94UWT00010283</t>
  </si>
  <si>
    <t>KZ67UWT00010284</t>
  </si>
  <si>
    <t>KZ13UWT00010286</t>
  </si>
  <si>
    <t>KZ56UWT00010288</t>
  </si>
  <si>
    <t>KZ29UWT00010289</t>
  </si>
  <si>
    <t>KZ02UWT00010290</t>
  </si>
  <si>
    <t>KZ72UWT00010291</t>
  </si>
  <si>
    <t>KZ45UWT00010292</t>
  </si>
  <si>
    <t>ИП Мансур</t>
  </si>
  <si>
    <t>KZ28UWT00010307</t>
  </si>
  <si>
    <t>ИП БЕЙСЕМБЕКОВ</t>
  </si>
  <si>
    <t>KZ44UWT00010310</t>
  </si>
  <si>
    <t>ЖК "Бірлік"</t>
  </si>
  <si>
    <t>KZ49UWT00010317</t>
  </si>
  <si>
    <t>KZ92UWT00010319</t>
  </si>
  <si>
    <t>ИП НАСЕНКОВА АЛЛА АЛЕКСАНДРОВНА</t>
  </si>
  <si>
    <t>KZ81UWT00010323</t>
  </si>
  <si>
    <t>KZ27UWT00010325</t>
  </si>
  <si>
    <t>KZ48UWT00010335</t>
  </si>
  <si>
    <t>KZ21UWT00010336</t>
  </si>
  <si>
    <t>ТАЗА</t>
  </si>
  <si>
    <t>KZ64UWT00010338</t>
  </si>
  <si>
    <t>ИП "МЕРЕЙ"</t>
  </si>
  <si>
    <t>KZ96UWT00010344</t>
  </si>
  <si>
    <t>KZ15UWT00010347</t>
  </si>
  <si>
    <t>ИП "АЙZA-СЕРВИС"</t>
  </si>
  <si>
    <t>KZ09UWT00010358</t>
  </si>
  <si>
    <t>ИП АКМАКО</t>
  </si>
  <si>
    <t>KZ79UWT00010359</t>
  </si>
  <si>
    <t>ИП АСАНОВА</t>
  </si>
  <si>
    <t>KZ52UWT00010360</t>
  </si>
  <si>
    <t>KZ95UWT00010362</t>
  </si>
  <si>
    <t>KZ68UWT00010363</t>
  </si>
  <si>
    <t>ИП АЯЗБАЕВ ЖАНАБАЙ АЯПБЕРГЕНОВИЧ</t>
  </si>
  <si>
    <t>KZ14UWT00010365</t>
  </si>
  <si>
    <t>KZ73UWT00010370</t>
  </si>
  <si>
    <t>ИП "Махамбет"</t>
  </si>
  <si>
    <t>KZ19UWT00010372</t>
  </si>
  <si>
    <t>Товарищество с дополнительной ответственностью "Qurmet Pro"</t>
  </si>
  <si>
    <t>KZ89UWT00010373</t>
  </si>
  <si>
    <t>KZ45UWT00010389</t>
  </si>
  <si>
    <t>KZ34UWT00010393</t>
  </si>
  <si>
    <t>ИП "ГҮЛНАР"</t>
  </si>
  <si>
    <t>KZ07UWT00010394</t>
  </si>
  <si>
    <t>KZ66UWT00010399</t>
  </si>
  <si>
    <t>KZ82UWT00010402</t>
  </si>
  <si>
    <t>KZ55UWT00010403</t>
  </si>
  <si>
    <t>KZ01UWT00010405</t>
  </si>
  <si>
    <t>Коммунальное государственное предприятие на праве хозяйственного ведения "Городское коммунальное хозяйство" акимата города Каражал</t>
  </si>
  <si>
    <t>KZ44UWT00010407</t>
  </si>
  <si>
    <t>KZ17UWT00010408</t>
  </si>
  <si>
    <t>ИП ШАПАҒАТ</t>
  </si>
  <si>
    <t>KZ60UWT00010410</t>
  </si>
  <si>
    <t>KZ76UWT00010413</t>
  </si>
  <si>
    <t>KZ49UWT00010414</t>
  </si>
  <si>
    <t>ИП "Альянс"</t>
  </si>
  <si>
    <t>KZ11UWT00010419</t>
  </si>
  <si>
    <t>KZ16UWT00010426</t>
  </si>
  <si>
    <t>KZ64UWT00010435</t>
  </si>
  <si>
    <t>KZ80UWT00010438</t>
  </si>
  <si>
    <t>KZ85UWT00010445</t>
  </si>
  <si>
    <t>KZ74UWT00010449</t>
  </si>
  <si>
    <t>KZ36UWT00010454</t>
  </si>
  <si>
    <t>KZ79UWT00010456</t>
  </si>
  <si>
    <t>KZ52UWT00010457</t>
  </si>
  <si>
    <t>KZ84UWT00010463</t>
  </si>
  <si>
    <t>KZ57UWT00010464</t>
  </si>
  <si>
    <t>KZ30UWT00010465</t>
  </si>
  <si>
    <t>KZ03UWT00010466</t>
  </si>
  <si>
    <t>KZ89UWT00010470</t>
  </si>
  <si>
    <t>KZ62UWT00010471</t>
  </si>
  <si>
    <t>KZ35UWT00010472</t>
  </si>
  <si>
    <t>KZ08UWT00010473</t>
  </si>
  <si>
    <t>KZ78UWT00010474</t>
  </si>
  <si>
    <t>KZ51UWT00010475</t>
  </si>
  <si>
    <t>KZ94UWT00010477</t>
  </si>
  <si>
    <t>KZ67UWT00010478</t>
  </si>
  <si>
    <t>KZ40UWT00010479</t>
  </si>
  <si>
    <t>KZ83UWT00010481</t>
  </si>
  <si>
    <t>ДК "ФАЗЫЛОВ АЙДАР"</t>
  </si>
  <si>
    <t>KZ56UWT00010482</t>
  </si>
  <si>
    <t>ИП Ақметов Рүстем</t>
  </si>
  <si>
    <t>KZ29UWT00010483</t>
  </si>
  <si>
    <t>KZ72UWT00010485</t>
  </si>
  <si>
    <t>KZ45UWT00010486</t>
  </si>
  <si>
    <t>Акционерное общество "Степногорский подшипниковый завод"</t>
  </si>
  <si>
    <t>KZ87UWT00010506</t>
  </si>
  <si>
    <t>KZ88UWT00010488</t>
  </si>
  <si>
    <t>KZ93UWT00010495</t>
  </si>
  <si>
    <t>KZ39UWT00010497</t>
  </si>
  <si>
    <t>KZ12UWT00010498</t>
  </si>
  <si>
    <t>KZ28UWT00010501</t>
  </si>
  <si>
    <t>KZ71UWT00010503</t>
  </si>
  <si>
    <t>Филиал товарищества с ограниченной ответственностью "Металлург" в городе Актобе</t>
  </si>
  <si>
    <t>KZ06UWT00010509</t>
  </si>
  <si>
    <t>Филиал Товарищества с ограниченной ответственностью "Металлург" в городе Аксу</t>
  </si>
  <si>
    <t>KZ76UWT00010510</t>
  </si>
  <si>
    <t>Павлодарская область, Экибастуз Г.А., г.Экибастуз,улица КОСЫМА ПШЕНБАЕВА 2A</t>
  </si>
  <si>
    <t>Туркестанская область , Сузакский район, Шолаккорганский с.о., с.Шолаккорган,улица Жынысбаев Абилда 6</t>
  </si>
  <si>
    <t>г.Астана, район "Есиль",Проспект Қабанбай Батыр 11</t>
  </si>
  <si>
    <t>Атырауская область, Курмангазинский район, с.о.Құрманғазы, с.Құрманғазы,УЛИЦА Құрылысшы 16A</t>
  </si>
  <si>
    <t>г.Шымкент, Каратауский район,улица им А. Навои, д 54, 154</t>
  </si>
  <si>
    <t>Актюбинская область, Актобе Г.А., г.Актобе, район Астана,улица Маресьева 91</t>
  </si>
  <si>
    <t>Актюбинская область, Актобе Г.А., г.Актобе, район Астана,квартал Промзона 485</t>
  </si>
  <si>
    <t>Актюбинская область, Актобе Г.А., г.Актобе, район Алматы, улица Бурабай 139Б</t>
  </si>
  <si>
    <t>Атырауская область, Макатский район, поселок Доссор, улица К.Кудабаева, 21-6</t>
  </si>
  <si>
    <t>Атырауская обл. Жылыойский р-н. г.Кульсары, ул.Алдахова О. дом 108</t>
  </si>
  <si>
    <t>город Астана, ул. Жетиген 26.</t>
  </si>
  <si>
    <t>Карагандинская область, город Темиртау, УЛИЦА Байсеитовой 19/1</t>
  </si>
  <si>
    <t>Актюбинская область, Шалкарский район, г. Шалкар, пос. Берчегур, ул. Машанова, 1.</t>
  </si>
  <si>
    <t>Абайская обл. Аягозский район, ул. Кузембаева 51</t>
  </si>
  <si>
    <t>Область Абай г. Семей ул. Тукая 68</t>
  </si>
  <si>
    <t>г.Астана, Есильский район, ул.Конаева, д.14, вп 66</t>
  </si>
  <si>
    <t>Актюбинская область, г. Актобе, район Астана, квартал Северо-Западная Промзона, 500</t>
  </si>
  <si>
    <t xml:space="preserve">Республика Казахстан, Акмолинская область, г.Косшы,улица Гагарина 15 </t>
  </si>
  <si>
    <t>г.Астана, ул.Кунаева 12/1, ВП-40</t>
  </si>
  <si>
    <t>Республика Казахстан, Область Абай, Аягозский район, ст. Актогай, ул. Достык 19</t>
  </si>
  <si>
    <t>Карагандинская область, Сарань Г.А., г.Сарань, улица Жамбыла 85Б</t>
  </si>
  <si>
    <t>ВКО, г.Алтай ул.Леромонтова д.4</t>
  </si>
  <si>
    <t>г.Астана, район "Алматы", Проспект Абылай хана 49</t>
  </si>
  <si>
    <t>Костанайская область, Федоровский район, УЛИЦА Юнацкого 41А</t>
  </si>
  <si>
    <t>Карагандинская область, г.Темиртау ул.Мичурина 22/3</t>
  </si>
  <si>
    <t>Актюбинская область, Актобе Г.А., г.Актобе, БРАТЬЕВ ЖУБАНОВЫХ 259</t>
  </si>
  <si>
    <t>Акмолинская область, г. Степногорск, 9 мкр, 43 дом, кв 142</t>
  </si>
  <si>
    <t>Западно-Казахстанская область, Бурлинский район, Аксайская г.а., г.Аксай, улица Промышленная Зона 94Н</t>
  </si>
  <si>
    <t>Костанайская область, Рудный Г.А.,п.Качар строение 87/1, нежилое помещение 1</t>
  </si>
  <si>
    <t>Алматинская область, Город Қонаев, улица Алматинская 1Г</t>
  </si>
  <si>
    <t>Костанайская область, г. Костанай, 8 микрорайон, д. 8, кв.200</t>
  </si>
  <si>
    <t>Павлодарская область, г. Павлодар, ул. Камзина, 41</t>
  </si>
  <si>
    <t>Павлодарская область, г.Экибастуз улица Абая строение 142</t>
  </si>
  <si>
    <t>Алматинская область, г. Конаев, ул. Индустриальная 1.</t>
  </si>
  <si>
    <t>Западно-Казахстанская область, город Уральск, улица К.Аманжолов, строение 81</t>
  </si>
  <si>
    <t>Актюбинская область,г. Актобе, район Астана, проспект А. Молдагуловой 46-402</t>
  </si>
  <si>
    <t>Костанайская область, район Беимбета Майлина, Новоильинский с.о., с.Ленинское</t>
  </si>
  <si>
    <t>г. Алматы, ул. Желтоксан 103/62, кв 27</t>
  </si>
  <si>
    <t>Костанайская область, Карасуский район, с. Восток, ул. Пионерская, д. 7</t>
  </si>
  <si>
    <t>г. Шымкент, ул. Байтурсынова, 20 Б</t>
  </si>
  <si>
    <t>Карагандинская область, г. Караганда, район Казыбек би, ул. Защитная строение 111/2</t>
  </si>
  <si>
    <t>г.Алматы, Рымжанова 35</t>
  </si>
  <si>
    <t>Мангистауская область, Бейнеуский район, село Бейнеу, ул А. Молдагулова 1Б</t>
  </si>
  <si>
    <t>Улытауский область , Г Каражал ,пос ЖАйрем, УЛИЦА Ж.Сәдуақасов 15</t>
  </si>
  <si>
    <t>г. Астана, ул. Умай ана 8, кв.26</t>
  </si>
  <si>
    <t>Туркестанская область , Сузакский район, Сузакский с.о., с.Сузак,улица Жусипов Оспан 13</t>
  </si>
  <si>
    <t>Актюбинская область,г. Актобе, улица Казангапа д.61, кв. 9,</t>
  </si>
  <si>
    <t>г.Астана, Район "Байқоныр",Жилой массив Өндіріс улица Ақсай 1</t>
  </si>
  <si>
    <t>Алматинская область, Карасайский район, с. Кошмамбет, строение 269</t>
  </si>
  <si>
    <t>Костанайская область, г.Костанай, ул.Дружбы д.22</t>
  </si>
  <si>
    <t>Павлодарская область, Павлодар, УЛИЦА Академика Сатпаева 316</t>
  </si>
  <si>
    <t>Карагандинская обл.Шетский район,с.Аксу-Аюлы.Сеейфуллина 85</t>
  </si>
  <si>
    <t>Область Жетiсу, расположенного в 10 километрах от г. Талдыкорган и в 500 метрах от автодороги на г. Уштобе области Жетiсу</t>
  </si>
  <si>
    <t>Атырауская область,Атырау , 8 марта 7-65</t>
  </si>
  <si>
    <t>Кызылординская область, Сырдарьинский р-н, трасса Кумколь 96 КМ</t>
  </si>
  <si>
    <t>Кызылорда, ул. Кокбори 50 Б</t>
  </si>
  <si>
    <t>Туркестанская область , Сарыагашский район, г.Сарыагаш, улица Б.Оспанов 22</t>
  </si>
  <si>
    <t>г.Алматы, Жетысуский район, улица Полежаева, дом 92А</t>
  </si>
  <si>
    <t xml:space="preserve">Актюбинская область, г. Актобе, ул.Бокенбай Батыра дом №129Г, кв. (офис) </t>
  </si>
  <si>
    <t>Карагандинская область, город Темиртау, Улица Заводская, 3</t>
  </si>
  <si>
    <t>Восточно-Казахстанская область, Риддер Г.А., г.Риддер, пр. Абая 64</t>
  </si>
  <si>
    <t xml:space="preserve">Алматинская область, Талгарский район, г. Талгар, проспект Д. Конаева, дом 61. </t>
  </si>
  <si>
    <t>г. Шымкент, пр-т Д.Кунаева д79кв 122</t>
  </si>
  <si>
    <t>Атырауская область, Махамбетский район, с.Бейбарыс, Айтеке би, 1</t>
  </si>
  <si>
    <t>Восточно-Казахстанская область, г. Усть-Каменогорск, пр.Абая, 152 к1</t>
  </si>
  <si>
    <t>Актюбинская область, Хромтауский район, г.Хромтау, улица Гагарина, 64</t>
  </si>
  <si>
    <t>г.Шымкент,  Альфарабийский район, мкр Куншыгыс дом 45 кв 43.</t>
  </si>
  <si>
    <t>область Ұлытау, город Каражал, ул.Сайдалы Сары Тока 1</t>
  </si>
  <si>
    <t>г. Алматы, Красногвардейский Тракт, д.499 В</t>
  </si>
  <si>
    <t>Атырауская область, Курмангазинский район, с.Нуржау, СТАМГАЗЫ АКБОТИН, 1</t>
  </si>
  <si>
    <t>Мангистауская область, Бейнеуский район, село Бейнеу</t>
  </si>
  <si>
    <t>город Алматы, Наурызбайский район, Микрорайон Наурыз, улица Кундызды, дом 24</t>
  </si>
  <si>
    <t>ЗКО, г.Уральск, МИКРОРАЙОН имени Д.А.Кунаева 53</t>
  </si>
  <si>
    <t>Павлодарская область, г. Павлодар,  ул.М. Исиналиева, 1 офис 208</t>
  </si>
  <si>
    <t>Костанайская область, г. Костанай ул.Уральская д.200</t>
  </si>
  <si>
    <t>Карагандинская область, Абайский район,город Абай, улица Абая, 46</t>
  </si>
  <si>
    <t>г.Алматы, пр.Райымбек 348</t>
  </si>
  <si>
    <t>Туркестанская область, Казыгуртский район, улица Жунисбек ата 30</t>
  </si>
  <si>
    <t>ЗКО, г. Уральск, Герольда Бельгера 105А</t>
  </si>
  <si>
    <t xml:space="preserve">Карагандинская область, г, Караганда, улица Алиханова, строение 1, 313.   </t>
  </si>
  <si>
    <t>Атырауская область, Атырау Г.А.,Проспект Азаттық 76 А</t>
  </si>
  <si>
    <t>Атырауская область,г.Атырау Құттығай Батыра 51</t>
  </si>
  <si>
    <t>Павлодарская область,г.Павлодар,  промзона Восточная, строение 623</t>
  </si>
  <si>
    <t>ЗКО, г. Уральск, ул. Промзона Желаево 23/2</t>
  </si>
  <si>
    <t>ЗКО,г.Уральск, ул.Вагонная 2А</t>
  </si>
  <si>
    <t>ЗКО г Уральск ул Мендешева 38А</t>
  </si>
  <si>
    <t>г. Астана, Район "Байқоныр",Жилой массив Өндіріс улица Ақсай,здание № 1А</t>
  </si>
  <si>
    <t>Западно-Казахстанская область, г.Уральск, Проспект Абая, дом № 244</t>
  </si>
  <si>
    <t>г. Алматы ТРАКТ КРАСНОГВАРДЕЙСКИЙ 499B</t>
  </si>
  <si>
    <t>Акмолинская область,  г.Кокшетау, Северная промзона, проезд 4, № 6/1</t>
  </si>
  <si>
    <t>Костанайская область, Аулиекольский район, с. Аманкарагай,улица Базовская, дом № 11</t>
  </si>
  <si>
    <t xml:space="preserve">Павлодарская область,г.Павлодар ул. Торговая 5А </t>
  </si>
  <si>
    <t>Павлодарская область,город Павлодар, ул.Циолковского, 120</t>
  </si>
  <si>
    <t>г. Алматы,Турксибский район, пр. Суюнбая 499</t>
  </si>
  <si>
    <t xml:space="preserve"> Кызылординская область, Жанакорганский район, с. Жанакорган, ул. С. Молдалиева,38</t>
  </si>
  <si>
    <t>Мангистауская область, Бейнеуский район, с.Бейнеу, улица Ахтан Керейулы, дом 50</t>
  </si>
  <si>
    <t>г. Астана, ул. Достык, здание 2, н.п.1</t>
  </si>
  <si>
    <t xml:space="preserve">Северо-Казахстанская область, город Петропавловск, пр-д 2-й Индустриальный, д. 1.  </t>
  </si>
  <si>
    <t>Акмолинская область, Степногорск Г.А., г.Степногорск</t>
  </si>
  <si>
    <t>г. Астана, пр. Женiс, д. 19, н.п. 3</t>
  </si>
  <si>
    <t>Карагандинская область, г.Темиртау, пр.Республики, дом 209</t>
  </si>
  <si>
    <t>Павлодарская область, г. Павлодар, ул. Каирбаева, 34 оф. 219</t>
  </si>
  <si>
    <t>Алматинская область, Енбекшиказахский район, Шелекский сельский округ, село Шелек, 1 микрорайон, дом 10</t>
  </si>
  <si>
    <t>Атырауская область, город Атырау,пр.Азаттык 140Б</t>
  </si>
  <si>
    <t>Карагандинская область,г.Темиртау, ул. Абая, 213</t>
  </si>
  <si>
    <t>Актюбинская область, г.Актобе, район Алматы, проспект 312 стрелковой дивизии, 60 А</t>
  </si>
  <si>
    <t>Павлодарская область, г. Аксу, ул. Набережная. 49-38</t>
  </si>
  <si>
    <t>ТОО "Экибастузкоммунсервис"</t>
  </si>
  <si>
    <t>KZ22UWT00010512</t>
  </si>
  <si>
    <t>KZ65UWT00010514</t>
  </si>
  <si>
    <t>KZ38UWT00010515</t>
  </si>
  <si>
    <t>KZ81UWT00010517</t>
  </si>
  <si>
    <t>KZ00UWT00010520</t>
  </si>
  <si>
    <t>KZ43UWT00010522</t>
  </si>
  <si>
    <t>KZ16UWT00010523</t>
  </si>
  <si>
    <t>KZ59UWT00010525</t>
  </si>
  <si>
    <t>KZ32UWT00010526</t>
  </si>
  <si>
    <t>KZ05UWT00010527</t>
  </si>
  <si>
    <t>KZ75UWT00010528</t>
  </si>
  <si>
    <t>KZ48UWT00010529</t>
  </si>
  <si>
    <t>ИП МАРАТ</t>
  </si>
  <si>
    <t>KZ21UWT00010530</t>
  </si>
  <si>
    <t>ИП "Премьер Комсервис"</t>
  </si>
  <si>
    <t>KZ85UWT00010542</t>
  </si>
  <si>
    <t>KZ74UWT00010546</t>
  </si>
  <si>
    <t>KZ68UWT00010557</t>
  </si>
  <si>
    <t>KZ03UWT00010563</t>
  </si>
  <si>
    <t>KZ89UWT00010567</t>
  </si>
  <si>
    <t>KZ62UWT00010568</t>
  </si>
  <si>
    <t>KZ78UWT00010571</t>
  </si>
  <si>
    <t>KZ29UWT00010580</t>
  </si>
  <si>
    <t>KZ18UWT00010584</t>
  </si>
  <si>
    <t>KZ34UWT00010587</t>
  </si>
  <si>
    <t>KZ07UWT00010588</t>
  </si>
  <si>
    <t>KZ77UWT00010589</t>
  </si>
  <si>
    <t>KZ50UWT00010590</t>
  </si>
  <si>
    <t>KZ01UWT00010599</t>
  </si>
  <si>
    <t>ИП ПУЗЕВИЧ МИХАИЛ ИВАНОВИЧ</t>
  </si>
  <si>
    <t>KZ44UWT00010601</t>
  </si>
  <si>
    <t>Зубарев</t>
  </si>
  <si>
    <t>KZ17UWT00010602</t>
  </si>
  <si>
    <t>KZ49UWT00010608</t>
  </si>
  <si>
    <t>KZ22UWT00010609</t>
  </si>
  <si>
    <t>KZ38UWT00010612</t>
  </si>
  <si>
    <t>KZ27UWT00010616</t>
  </si>
  <si>
    <t>KZ70UWT00010618</t>
  </si>
  <si>
    <t>KZ32UWT00010623</t>
  </si>
  <si>
    <t>KZ10UWT00010631</t>
  </si>
  <si>
    <t>KZ26UWT00010634</t>
  </si>
  <si>
    <t>KZ69UWT00010636</t>
  </si>
  <si>
    <t>KZ15UWT00010638</t>
  </si>
  <si>
    <t>Павлодарская область, Павлодар Г.А., г.Павлодар, Промышленная зона Центральная, дом № 164</t>
  </si>
  <si>
    <t xml:space="preserve">ВКО, г.Семей ,Западный промузел,д.ПОСЖБ 7 </t>
  </si>
  <si>
    <t>ВКО, г.Семей, улица Район Посжб, дом № 1</t>
  </si>
  <si>
    <t>Павлодарская область, Павлодар Г.А., г.Павлодар, Проспект Нұрсұлтан Назарбаев, здание № 89/1, Квартира 1</t>
  </si>
  <si>
    <t>г.Астана, Проспект Абай, дом № 97</t>
  </si>
  <si>
    <t>Павлодарская область, Город Павлодар, Северный  промышленный район 1110</t>
  </si>
  <si>
    <t>ВКО, г.Семей, ул. Глинки, 76</t>
  </si>
  <si>
    <t>Алматинская область, Панфиловский район, г. Жаркент участок 43</t>
  </si>
  <si>
    <t>Павлодарская область, г Павлодар, Промышленная зона Восточная, здание 2129</t>
  </si>
  <si>
    <t>Улытауская область, г. Жезказган, ул. Гоголя, 6-20</t>
  </si>
  <si>
    <t xml:space="preserve">Карагандинская область, Г.Сарань, улица Жамбыла77 </t>
  </si>
  <si>
    <t xml:space="preserve"> Кызылординская область, г. Кызылорда, Кумколь трасса 175 км</t>
  </si>
  <si>
    <t>г.Алматы , р/н Ауэзовский , мкр.Таугуль ,д 5 , кв 48</t>
  </si>
  <si>
    <t>г. Астана, улица Дінмұхамед Қонаев 10</t>
  </si>
  <si>
    <t>Павлодарская область, г.Экибастуз, ул. Сейфуллина 7</t>
  </si>
  <si>
    <t>Карагандинская область, г. Караганда, район Әлихан Бөкейхан, учетный квартал 018, строение 187</t>
  </si>
  <si>
    <t>Павлодарская область,п.Солнечный</t>
  </si>
  <si>
    <t>Павлодарская область, г. Экибастуз, ул. Железнодорожная, 5</t>
  </si>
  <si>
    <t>Карагандинская область, г. Караганда, Микрорайон 17, дом 48, кв 40</t>
  </si>
  <si>
    <t>Карагандинская область, город Караганда, улица Строителей 31 нп 2</t>
  </si>
  <si>
    <t>Павлодарская область, город Экибастуз, проспект имени Д. А. Кунаева, строение 203</t>
  </si>
  <si>
    <t>г.Астана, район "Алматы"улица Габидена Мустафина 21/6</t>
  </si>
  <si>
    <t>Актюбинская область, г. Актобе, район Астана, пр. А. Молдагуловой 46,45</t>
  </si>
  <si>
    <t>Павлодарская область, город Экибастуз, улица Шешембекова, строение 19 "Б"</t>
  </si>
  <si>
    <t>Павлодарская область, Экибастуз Г.А., г.Экибастуз, улица Мәшһүр Жүсіп 85</t>
  </si>
  <si>
    <t>Костанайская область, Лисаковск Г.А., г.Лисаковск,МИКРОРАЙОН 4 - 36</t>
  </si>
  <si>
    <t>г.Астана, УЛИЦА Михаил Лермонтов 47</t>
  </si>
  <si>
    <t>Карагандинская обл, г. Караганда, ул. Депутатская 23</t>
  </si>
  <si>
    <t>г.Астана, ул. Кобда 2/1</t>
  </si>
  <si>
    <t>Астана, Кабанбай батыра 49а, кв 96</t>
  </si>
  <si>
    <t xml:space="preserve"> Карагандинская область, г. Балхаш, улица Жүніс Әбуғалиев д. 24 кв. 22</t>
  </si>
  <si>
    <t>ЗКО, Бурлинский р-н, г.Аксай,ул.Луговая, 42 офис1</t>
  </si>
  <si>
    <t>г. Алматы, Турксибский район, Пр. Сүйінбай, д. 499В</t>
  </si>
  <si>
    <t>ВКО, г. Усть-Каменогорск, ул. Промышленная, 1</t>
  </si>
  <si>
    <t>Павлодарская область, г.Павлодар, ул.Машхур Жусуп, 25-13</t>
  </si>
  <si>
    <t>г.Алматы,ул.Торайгырова 19А,кв 260</t>
  </si>
  <si>
    <t>KZ04UWT00010642</t>
  </si>
  <si>
    <t>KZ74UWT00010643</t>
  </si>
  <si>
    <t>KZ63UWT00010647</t>
  </si>
  <si>
    <t>К/Х  " ҚҰРМАНБАЙ"</t>
  </si>
  <si>
    <t>KZ25UWT00010652</t>
  </si>
  <si>
    <t>ИП "ТОКЕШОВА"</t>
  </si>
  <si>
    <t>KZ68UWT00010654</t>
  </si>
  <si>
    <t>KZ84UWT00010657</t>
  </si>
  <si>
    <t>KZ62UWT00010665</t>
  </si>
  <si>
    <t>ИП "ЖУМАГАЛИЕВ М.С."</t>
  </si>
  <si>
    <t>KZ78UWT00010668</t>
  </si>
  <si>
    <t>ИП "Ясар"</t>
  </si>
  <si>
    <t>KZ51UWT00010669</t>
  </si>
  <si>
    <t>KZ67UWT00010672</t>
  </si>
  <si>
    <t>KZ34UWT00010684</t>
  </si>
  <si>
    <t>ИП "DEMETRA.KZ"</t>
  </si>
  <si>
    <t>KZ77UWT00010686</t>
  </si>
  <si>
    <t>ИП Махмудов</t>
  </si>
  <si>
    <t>KZ23UWT00010688</t>
  </si>
  <si>
    <t>KZ93UWT00010689</t>
  </si>
  <si>
    <t>Индивидуальный предприниматель "ХромтауСпецТехника"</t>
  </si>
  <si>
    <t>KZ66UWT00010690</t>
  </si>
  <si>
    <t>KZ71UWT00010697</t>
  </si>
  <si>
    <t>KZ44UWT00010698</t>
  </si>
  <si>
    <t>KZ60UWT00010701</t>
  </si>
  <si>
    <t>KZ76UWT00010704</t>
  </si>
  <si>
    <t>KZ11UWT00010710</t>
  </si>
  <si>
    <t>KZ27UWT00010713</t>
  </si>
  <si>
    <t>KZ43UWT00010716</t>
  </si>
  <si>
    <t>KZ16UWT00010717</t>
  </si>
  <si>
    <t>KZ59UWT00010719</t>
  </si>
  <si>
    <t>KZ32UWT00010720</t>
  </si>
  <si>
    <t>ИП Даму</t>
  </si>
  <si>
    <t>KZ91UWT00010725</t>
  </si>
  <si>
    <t>ДЖУРИНСКИЙ ТИМУР МИХАЙЛОВИЧ</t>
  </si>
  <si>
    <t>KZ15UWT00010735</t>
  </si>
  <si>
    <t>KZ04UWT00010739</t>
  </si>
  <si>
    <t>KZ36UWT00010745</t>
  </si>
  <si>
    <t>KZ09UWT00010746</t>
  </si>
  <si>
    <t>KZ52UWT00010748</t>
  </si>
  <si>
    <t>KZ89UWT00010761</t>
  </si>
  <si>
    <t>ип "Момбаев А"</t>
  </si>
  <si>
    <t>KZ40UWT00010770</t>
  </si>
  <si>
    <t>KZ13UWT00010771</t>
  </si>
  <si>
    <t>KZ83UWT00010772</t>
  </si>
  <si>
    <t>KZ56UWT00010773</t>
  </si>
  <si>
    <t>ип Шумеков</t>
  </si>
  <si>
    <t>KZ29UWT00010774</t>
  </si>
  <si>
    <t>KZ88UWT00010779</t>
  </si>
  <si>
    <t>KZ61UWT00010780</t>
  </si>
  <si>
    <t>Товарищество с ограниченной ответственность "ПАВЛОДАРЖОЛДАРЫ"</t>
  </si>
  <si>
    <t>KZ07UWT00010782</t>
  </si>
  <si>
    <t>KZ23UWT00010785</t>
  </si>
  <si>
    <t>KZ12UWT00010789</t>
  </si>
  <si>
    <t>KZ71UWT00010794</t>
  </si>
  <si>
    <t>KZ17UWT00010796</t>
  </si>
  <si>
    <t>KZ60UWT00010798</t>
  </si>
  <si>
    <t>KZ86UWT00010815</t>
  </si>
  <si>
    <t>KZ91UWT00010822</t>
  </si>
  <si>
    <t>KZ10UWT00010825</t>
  </si>
  <si>
    <t>KZ26UWT00010828</t>
  </si>
  <si>
    <t>KZ96UWT00010829</t>
  </si>
  <si>
    <t>KZ31UWT00010835</t>
  </si>
  <si>
    <t>KZ04UWT00010836</t>
  </si>
  <si>
    <t>ИП "АСЫЛХАН"</t>
  </si>
  <si>
    <t>KZ74UWT00010837</t>
  </si>
  <si>
    <t>KZ36UWT00010842</t>
  </si>
  <si>
    <t>KZ95UWT00010847</t>
  </si>
  <si>
    <t>KZ41UWT00010849</t>
  </si>
  <si>
    <t>KZ19UWT00010857</t>
  </si>
  <si>
    <t>KZ62UWT00010859</t>
  </si>
  <si>
    <t>KZ94UWT00010865</t>
  </si>
  <si>
    <t>KZ67UWT00010866</t>
  </si>
  <si>
    <t>KZ40UWT00010867</t>
  </si>
  <si>
    <t>ЕВМИШ</t>
  </si>
  <si>
    <t>KZ34UWT00010878</t>
  </si>
  <si>
    <t>KZ39UWT00010885</t>
  </si>
  <si>
    <t>KZ55UWT00010888</t>
  </si>
  <si>
    <t>КДТ</t>
  </si>
  <si>
    <t>KZ01UWT00010890</t>
  </si>
  <si>
    <t>IC PLAST</t>
  </si>
  <si>
    <t>KZ71UWT00010891</t>
  </si>
  <si>
    <t>KZ87UWT00010894</t>
  </si>
  <si>
    <t>KZ06UWT00010897</t>
  </si>
  <si>
    <t>KZ22UWT00010900</t>
  </si>
  <si>
    <t>KZ65UWT00010902</t>
  </si>
  <si>
    <t>KZ38UWT00010903</t>
  </si>
  <si>
    <t>KZ54UWT00010906</t>
  </si>
  <si>
    <t>KZ27UWT00010907</t>
  </si>
  <si>
    <t>KZ86UWT00010912</t>
  </si>
  <si>
    <t>ИП Окутин С.М.</t>
  </si>
  <si>
    <t>KZ05UWT00010915</t>
  </si>
  <si>
    <t>KZ75UWT00010916</t>
  </si>
  <si>
    <t>KZ48UWT00010917</t>
  </si>
  <si>
    <t>KZ21UWT00010918</t>
  </si>
  <si>
    <t>KZ37UWT00010921</t>
  </si>
  <si>
    <t>KZ10UWT00010922</t>
  </si>
  <si>
    <t>KZ80UWT00010923</t>
  </si>
  <si>
    <t>обл. Алматинская, р-н Илийский, п. Боралдай, п.з. 71 Разъезд, зд. 74</t>
  </si>
  <si>
    <t>Акмолинская область, Зерендинский район, Алексеевская п.а, с. Чаглинка ул Школьная 6/2</t>
  </si>
  <si>
    <t>Обл.Абай, р-н Урджарский, с.о. Кабанбай, с. Кабанбай. б/о алаколь Коли Жагалауы, зд 85</t>
  </si>
  <si>
    <t>Костанайская область, Костанай Г.А., г.Костанай, ул. Рабочая 17А</t>
  </si>
  <si>
    <t>Кызылординская область, Кызылорда г.а., г.Кызылорда, Микрорайон Саулет, Ул Жетибай Ондирбаев, 15</t>
  </si>
  <si>
    <t>Атырауская область, Махамбетский район, село Жалгансай, ул.Р.Отарова №6</t>
  </si>
  <si>
    <t>Жамбылская область, Тараз Г.А., г.Тараз, УЛИЦА Ерденбека Ниеткалиева 22</t>
  </si>
  <si>
    <t>Алматинская область, г.Каскелен, ул.Наурызбай, 10/1</t>
  </si>
  <si>
    <t>Жамбылская область, г. Тараз ул.Шымкентская, " 13</t>
  </si>
  <si>
    <t>Жамбылская область, Тараз Г.А., г.Тараз,УЛИЦА Колбасшы Койгельди 401</t>
  </si>
  <si>
    <t>Жамбылская область, Тараз Г.А., г.Тараз, ЖИЛОЙ МАССИВ Лето, УЛИЦА Солтустик 36</t>
  </si>
  <si>
    <t>Жамбылская область, Тараз Г.А., г.Тараз, Массив Арай, ул Тайбұрыл 26</t>
  </si>
  <si>
    <t>Актюбинская область, Хромтауский район, город Хромтау, ул.Айтеке би, д.39, кв. 11</t>
  </si>
  <si>
    <t>Карагандинская область, Темиртау Г.А., г.Темиртау,улица Сергея Лазо 22</t>
  </si>
  <si>
    <t>Жамбылская область,Г.Тараз, ул.Болтирик Шешен, №2</t>
  </si>
  <si>
    <t>Акмолинская область, Бурабайский район,г.Щучинск ул.Шамшырак строение 1</t>
  </si>
  <si>
    <t>г.Астана, район "Есиль",Косшигуулы 6/1 Н/П 15</t>
  </si>
  <si>
    <t>Жамбылской области, г.Тараз, проспект Жамбыла, 1</t>
  </si>
  <si>
    <t>г.Астана, Манаса 9А</t>
  </si>
  <si>
    <t>г.Алматы, Бостандыкский район, Садоводческое товарищество Энергия 48</t>
  </si>
  <si>
    <t>жамбылская обл. Шуский рн. с.Толеби ул. Ашимбаева д32</t>
  </si>
  <si>
    <t>Жамбылская область, город Тараз, улица Рахимова,84</t>
  </si>
  <si>
    <t>г. Астана, р-н Сарыарка, ул. Ш. Косшыгулулы, д. 18. кв. 45</t>
  </si>
  <si>
    <t>Кызылординская область, Кармакшинский район, Торетамский с.о., с.Торетам, УЛИЦА Култасов 48</t>
  </si>
  <si>
    <t>Карагандинская область, Осакаровский район, п.Молодежный, Гидростроителей, 9</t>
  </si>
  <si>
    <t>Костанайская область, Житикаринский район,г.Житикара 5В мкр., строение 44А</t>
  </si>
  <si>
    <t>Жамбылская область, Талласский район, город Каратау, улица А.С. Пушкина, дом 20</t>
  </si>
  <si>
    <t>Жамбылская область, город Тараз, улица С.Аккозиева,3</t>
  </si>
  <si>
    <t>Жамбылская область,г.Тараз, 1пер.Яблочный 14/1</t>
  </si>
  <si>
    <t>Жамбылская область, Байзакский район, Сарыкемерский с.о., с.Сарыкемер, УЛИЦА Н.Дидарбекова 19</t>
  </si>
  <si>
    <t>г.Алматы, Бстандыкский район, площадь Республики,13</t>
  </si>
  <si>
    <t>Карагандинская область, г. Караганда, Северная промзона, учетный квартал 018, участок 002</t>
  </si>
  <si>
    <t xml:space="preserve">Карагандинская область, г. Караганда ул. Ботаническая 14-15 </t>
  </si>
  <si>
    <t>г. Алматы, Медеуский район, микрорайон Самал-2, дом 77 А.</t>
  </si>
  <si>
    <t>Павлодарская область, г.Павлодар ул.Лесопосадочная 2</t>
  </si>
  <si>
    <t>Кызылординская область, город Кызылорда ул Желтоксан 11 е /1б</t>
  </si>
  <si>
    <t>Актюбинская область, г.Актобе, район Алматы, 41 разъезд 208</t>
  </si>
  <si>
    <t>Карагандинская область, г. Караганда, ул. К. Либкнехта 127</t>
  </si>
  <si>
    <t>Атырауская область, Махамбесткий район, село Сарайшык</t>
  </si>
  <si>
    <t>Карагандинская область, г.Караганда, Бауыржан Момышулы, 28, 295</t>
  </si>
  <si>
    <t>Костанайская область, город Лисаковск, 4 микрорайон, 22 дом, н/п 96.</t>
  </si>
  <si>
    <t>Павлодарская область, г.Павлодар, ул.Естая,40-99</t>
  </si>
  <si>
    <t>г.Астана, район "Есиль", улица КАЙЫМ МУХАМЕДХАНОВ 4б</t>
  </si>
  <si>
    <t>Павлодарская обл, г. Павлодар, Промышленная зона Северная 2394</t>
  </si>
  <si>
    <t>Карагандинская область, Караганда Г.А., р.а. им. Казыбек би, район им. Казыбек би, Проспект Нурсултана Назарбаева 80</t>
  </si>
  <si>
    <t>Карагандинская обл, Шетский район, с.Аксу-Аюлы. ул.Сейфуллина 85</t>
  </si>
  <si>
    <t>Павлодарская область, Экибастуз Г.А., г.Экибастуз, улица Рассветная 27</t>
  </si>
  <si>
    <t>г.Алматы, Жетысуский район, Проспект Сейфуллина 288</t>
  </si>
  <si>
    <t>Карагандинская область, город Караганда, район Алихан Бокейхан, ул. Павлодарская, 129</t>
  </si>
  <si>
    <t>Кызылординская область, Кызылорда Г.А., г.Кызылорда, Микрорайон Астана 11</t>
  </si>
  <si>
    <t>Костанайская область, с. Перцевка, ул. Юбилейная, строение</t>
  </si>
  <si>
    <t>г. Астана улица с 613 здание 10</t>
  </si>
  <si>
    <t>Павлодарская обл., г. Экибастуз, ул. Машхур Жусупа, 64-63</t>
  </si>
  <si>
    <t xml:space="preserve">г. Шымкент ж/м Таскен ул.1 дом 280 </t>
  </si>
  <si>
    <t xml:space="preserve"> г. Шымкент,  ул. Капал Батыра, территория Ондиристик, зд. 116</t>
  </si>
  <si>
    <t>г. Алматы, Туркскибский район, ул. Спасская, 82</t>
  </si>
  <si>
    <t>Карагандинская обл, г. Караганда, Казыбек Би район, улица Ермекова, 2-39</t>
  </si>
  <si>
    <t>область Абай, Семей Г.А., г.Семей,улица Район Посжб 2</t>
  </si>
  <si>
    <t>Северо-Казахстанская область, Район Шал акына, Сергеевская г.а., г.Сергеевка</t>
  </si>
  <si>
    <t>Северо-Казахстанская область, Петропавловск Г.А., г.Петропавловск</t>
  </si>
  <si>
    <t>Алматинская область, Илийский район, с.Мухаметжан Туймебаева,УчастокПромзона, здание № 260</t>
  </si>
  <si>
    <t>Атырауская область, г.Атырау, ул. Кулманова, дом 113</t>
  </si>
  <si>
    <t>Карагандинская обл. пос. Актау</t>
  </si>
  <si>
    <t>Атырауская область, Махамбетский район, с.Махамбет, КУРМАНГАЗЫ САГЫРБАЙУЛЫ, 7/2</t>
  </si>
  <si>
    <t>Кост. обл., г.Рудный, Ул. Транспортная, 8</t>
  </si>
  <si>
    <t>Алм. обл, Байсеркинский с.о., ПКСТ Радуга 2, уч 295</t>
  </si>
  <si>
    <t>Астана, ул. Ж. Жирентаева, д. 8</t>
  </si>
  <si>
    <t>Костанайская обл, г. Рудный, ул. Транспортная 8</t>
  </si>
  <si>
    <t>Костанайская обл., г. Рудный, ул. Топоркова, 31Б</t>
  </si>
  <si>
    <t>Атырауская область, Жылыойский район, на 516,3 -5141км ДУ1020мм МН "Узень-Атырау-Самара"</t>
  </si>
  <si>
    <t>г Алматы Наурызбайский район ул Даулеткерея 123</t>
  </si>
  <si>
    <t>KZ93UWT00009815</t>
  </si>
  <si>
    <t xml:space="preserve"> Г.ШЫМКЕНТ АЛЬ-ФАРАБИЙСКИЙ РАЙОН, микрорайон 14</t>
  </si>
  <si>
    <t>KZ19UWT00009984</t>
  </si>
  <si>
    <t>г.Алматы, ул.Приозерная 1Е</t>
  </si>
  <si>
    <t>KZ46UWT00011438</t>
  </si>
  <si>
    <t>KZ73UWT00011437</t>
  </si>
  <si>
    <t>KZ03UWT00011436</t>
  </si>
  <si>
    <t>KZ14UWT00011432</t>
  </si>
  <si>
    <t>KZ68UWT00011430</t>
  </si>
  <si>
    <t>KZ20UWT00011421</t>
  </si>
  <si>
    <t>"BEYNETKESH"</t>
  </si>
  <si>
    <t>KZ69UWT00011412</t>
  </si>
  <si>
    <t>Государственное коммунальное предприятие "Мангистау Жылу" акимата Мунайлинского района</t>
  </si>
  <si>
    <t>KZ96UWT00011411</t>
  </si>
  <si>
    <t>ИП МАРАТБАЕВ ЖУМАГАЗЫ АЙТКАЛИЕВИЧ</t>
  </si>
  <si>
    <t>KZ80UWT00011408</t>
  </si>
  <si>
    <t>KZ10UWT00011407</t>
  </si>
  <si>
    <t>KZ37UWT00011406</t>
  </si>
  <si>
    <t>KZ64UWT00011405</t>
  </si>
  <si>
    <t>ИП " Нұр Бақыт "</t>
  </si>
  <si>
    <t>KZ11UWT00011389</t>
  </si>
  <si>
    <t>KZ16UWT00011396</t>
  </si>
  <si>
    <t>KZ00UWT00011393</t>
  </si>
  <si>
    <t>KZ15UWT00011317</t>
  </si>
  <si>
    <t>KZ76UWT00011383</t>
  </si>
  <si>
    <t>ИП ПАВЛОВ В.Н.</t>
  </si>
  <si>
    <t>KZ08UWT00011346</t>
  </si>
  <si>
    <t>KZ17UWT00011378</t>
  </si>
  <si>
    <t>KZ44UWT00011377</t>
  </si>
  <si>
    <t>KZ39UWT00011370</t>
  </si>
  <si>
    <t>KZ71UWT00011376</t>
  </si>
  <si>
    <t>KZ77UWT00011365</t>
  </si>
  <si>
    <t>KZ55UWT00011373</t>
  </si>
  <si>
    <t>KZ12UWT00011371</t>
  </si>
  <si>
    <t>KZ50UWT00011366</t>
  </si>
  <si>
    <t>ИП Адель-строй</t>
  </si>
  <si>
    <t>KZ72UWT00011358</t>
  </si>
  <si>
    <t>KZ94UWT00011350</t>
  </si>
  <si>
    <t>KZ46UWT00011341</t>
  </si>
  <si>
    <t>Филиал Товарищества с ограниченной ответственностью "Восточная Коммерческая"</t>
  </si>
  <si>
    <t>KZ73UWT00011340</t>
  </si>
  <si>
    <t>ИП "Еленова К.М"</t>
  </si>
  <si>
    <t>KZ30UWT00011338</t>
  </si>
  <si>
    <t>KZ14UWT00011335</t>
  </si>
  <si>
    <t>ALGA</t>
  </si>
  <si>
    <t>KZ25UWT00011331</t>
  </si>
  <si>
    <t>KZ79UWT00011329</t>
  </si>
  <si>
    <t>ИП"Aqtobe gas service"</t>
  </si>
  <si>
    <t>KZ90UWT00011325</t>
  </si>
  <si>
    <t>ИП “KADO“</t>
  </si>
  <si>
    <t>KZ74UWT00011322</t>
  </si>
  <si>
    <t>ИП Ай Әділ</t>
  </si>
  <si>
    <t>KZ04UWT00011321</t>
  </si>
  <si>
    <t>ИП"StroiPetroGaz"</t>
  </si>
  <si>
    <t>KZ58UWT00011319</t>
  </si>
  <si>
    <t>KZ42UWT00011316</t>
  </si>
  <si>
    <t>ИП БОКАШЕВ МЕРЕЙ СЕРИКУЛЫ</t>
  </si>
  <si>
    <t>KZ37UWT00011309</t>
  </si>
  <si>
    <t>ИП "ЕвроАвто"</t>
  </si>
  <si>
    <t>KZ26UWT00011313</t>
  </si>
  <si>
    <t>KZ96UWT00011314</t>
  </si>
  <si>
    <t>KZ21UWT00011306</t>
  </si>
  <si>
    <t>KZ05UWT00011303</t>
  </si>
  <si>
    <t>KZ32UWT00011302</t>
  </si>
  <si>
    <t>KZ86UWT00011300</t>
  </si>
  <si>
    <t>ИП Прудников М.Б</t>
  </si>
  <si>
    <t>KZ43UWT00011298</t>
  </si>
  <si>
    <t>KZ00UWT00011296</t>
  </si>
  <si>
    <t>ИП Бекнұр</t>
  </si>
  <si>
    <t>KZ38UWT00011291</t>
  </si>
  <si>
    <t>ИП БЕКНУР</t>
  </si>
  <si>
    <t>KZ22UWT00011288</t>
  </si>
  <si>
    <t>KZ76UWT00011286</t>
  </si>
  <si>
    <t>KZ93UWT00011271</t>
  </si>
  <si>
    <t>ӘЛИ</t>
  </si>
  <si>
    <t>KZ77UWT00011268</t>
  </si>
  <si>
    <t>KZ07UWT00011267</t>
  </si>
  <si>
    <t>Производственный кооператив "DIY House"</t>
  </si>
  <si>
    <t>KZ61UWT00011265</t>
  </si>
  <si>
    <t>KZ72UWT00011261</t>
  </si>
  <si>
    <t>KZ02UWT00011260</t>
  </si>
  <si>
    <t>KZ40UWT00011255</t>
  </si>
  <si>
    <t>KZ85UWT00011221</t>
  </si>
  <si>
    <t>KZ04UWT00011224</t>
  </si>
  <si>
    <t>ИП "Тлаубаев С."</t>
  </si>
  <si>
    <t>KZ51UWT00011251</t>
  </si>
  <si>
    <t>КХ "ЕРАСЫЛ"</t>
  </si>
  <si>
    <t>KZ62UWT00011247</t>
  </si>
  <si>
    <t>ИП Алим</t>
  </si>
  <si>
    <t>KZ19UWT00011245</t>
  </si>
  <si>
    <t>KZ03UWT00011242</t>
  </si>
  <si>
    <t>KZ53UWT00011215</t>
  </si>
  <si>
    <t>ИП "Спецтехника"</t>
  </si>
  <si>
    <t>KZ36UWT00011230</t>
  </si>
  <si>
    <t>ИП Габдрахманов</t>
  </si>
  <si>
    <t>KZ90UWT00011228</t>
  </si>
  <si>
    <t>ИП "IIT Service Company"</t>
  </si>
  <si>
    <t>KZ58UWT00011222</t>
  </si>
  <si>
    <t>ЖК Оспанова Ж.С.</t>
  </si>
  <si>
    <t>KZ15UWT00011220</t>
  </si>
  <si>
    <t>KZ42UWT00011219</t>
  </si>
  <si>
    <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t>
  </si>
  <si>
    <t>KZ26UWT00011216</t>
  </si>
  <si>
    <t>KZ10UWT00011213</t>
  </si>
  <si>
    <t>KZ64UWT00011211</t>
  </si>
  <si>
    <t>ИП "ХАРЧЕНКО И. А."</t>
  </si>
  <si>
    <t>KZ37UWT00011212</t>
  </si>
  <si>
    <t>ИП "Ивахненко"</t>
  </si>
  <si>
    <t>KZ91UWT00011210</t>
  </si>
  <si>
    <t>KZ43UWT00011201</t>
  </si>
  <si>
    <t>KZ86UWT00011203</t>
  </si>
  <si>
    <t>KZ70UWT00011200</t>
  </si>
  <si>
    <t>KZ54UWT00011197</t>
  </si>
  <si>
    <t>KZ11UWT00011195</t>
  </si>
  <si>
    <t>ИП АлиНур</t>
  </si>
  <si>
    <t>KZ44UWT00011183</t>
  </si>
  <si>
    <t>KZ12UWT00011177</t>
  </si>
  <si>
    <t>KZ66UWT00011175</t>
  </si>
  <si>
    <t>KZ39UWT00011176</t>
  </si>
  <si>
    <t>KZ93UWT00011174</t>
  </si>
  <si>
    <t>KZ50UWT00011172</t>
  </si>
  <si>
    <t>KZ23UWT00011173</t>
  </si>
  <si>
    <t>ИП Сапатранс</t>
  </si>
  <si>
    <t>KZ61UWT00011168</t>
  </si>
  <si>
    <t>KZ94UWT00011156</t>
  </si>
  <si>
    <t>ИП Бригада</t>
  </si>
  <si>
    <t>KZ13UWT00011159</t>
  </si>
  <si>
    <t>KZ67UWT00011157</t>
  </si>
  <si>
    <t>Ип ОП</t>
  </si>
  <si>
    <t>KZ62UWT00011150</t>
  </si>
  <si>
    <t>KZ03UWT00011145</t>
  </si>
  <si>
    <t>ИП Алибекова</t>
  </si>
  <si>
    <t>KZ57UWT00011143</t>
  </si>
  <si>
    <t>ИП "ТЮПАЕВ  ДМИТРИЙ АНАТОЛЬЕВИЧ"</t>
  </si>
  <si>
    <t>KZ84UWT00011142</t>
  </si>
  <si>
    <t>KZ25UWT00011137</t>
  </si>
  <si>
    <t>KZ52UWT00011136</t>
  </si>
  <si>
    <t>KZ79UWT00011135</t>
  </si>
  <si>
    <t>KZ63UWT00011132</t>
  </si>
  <si>
    <t>KZ15UWT00011123</t>
  </si>
  <si>
    <t>KZ26UWT00011119</t>
  </si>
  <si>
    <t>Филиал Товарищества с ограниченной ответственностью "KAZPETF" в городе Семей</t>
  </si>
  <si>
    <t>KZ96UWT00011120</t>
  </si>
  <si>
    <t>MEDSERVICE</t>
  </si>
  <si>
    <t>KZ53UWT00011118</t>
  </si>
  <si>
    <t>KZ75UWT00011110</t>
  </si>
  <si>
    <t>ИП Жунусов</t>
  </si>
  <si>
    <t>KZ16UWT00011105</t>
  </si>
  <si>
    <t>KZ86UWT00011106</t>
  </si>
  <si>
    <t>БАЯН</t>
  </si>
  <si>
    <t>KZ87UWT00011088</t>
  </si>
  <si>
    <t>KZ70UWT00011103</t>
  </si>
  <si>
    <t>KZ27UWT00011101</t>
  </si>
  <si>
    <t>KZ81UWT00011099</t>
  </si>
  <si>
    <t>KZ11UWT00011098</t>
  </si>
  <si>
    <t>KZ71UWT00011085</t>
  </si>
  <si>
    <t>KZ65UWT00011096</t>
  </si>
  <si>
    <t>"ИП АЙСАРА"</t>
  </si>
  <si>
    <t>KZ50UWT00011075</t>
  </si>
  <si>
    <t>ИП ТАНКЕЕВ БУЛАТ АБАТУЛЫ</t>
  </si>
  <si>
    <t>KZ44UWT00011086</t>
  </si>
  <si>
    <t>ИП "KAZ Engineering"</t>
  </si>
  <si>
    <t>KZ04UWT00011030</t>
  </si>
  <si>
    <t>KZ55UWT00011082</t>
  </si>
  <si>
    <t>KZ02UWT00011066</t>
  </si>
  <si>
    <t>ИП "Бірлік"</t>
  </si>
  <si>
    <t>KZ72UWT00011067</t>
  </si>
  <si>
    <t>ИП "DELUXE"</t>
  </si>
  <si>
    <t>KZ29UWT00011065</t>
  </si>
  <si>
    <t>KZ83UWT00011063</t>
  </si>
  <si>
    <t>KZ40UWT00011061</t>
  </si>
  <si>
    <t>KZ46UWT00011050</t>
  </si>
  <si>
    <t>KZ51UWT00011057</t>
  </si>
  <si>
    <t>KZ08UWT00011055</t>
  </si>
  <si>
    <t>KZ27UWT00011004</t>
  </si>
  <si>
    <t>KZ35UWT00011054</t>
  </si>
  <si>
    <t>KZ19UWT00011051</t>
  </si>
  <si>
    <t>KZ47UWT00011032</t>
  </si>
  <si>
    <t>KZ84UWT00011045</t>
  </si>
  <si>
    <t>Вундер И.Е.</t>
  </si>
  <si>
    <t>KZ41UWT00011043</t>
  </si>
  <si>
    <t>KZ52UWT00011039</t>
  </si>
  <si>
    <t>KZ20UWT00011033</t>
  </si>
  <si>
    <t>KZ15UWT00011026</t>
  </si>
  <si>
    <t>KZ42UWT00011025</t>
  </si>
  <si>
    <t>KZ53UWT00011021</t>
  </si>
  <si>
    <t>KZ80UWT00011020</t>
  </si>
  <si>
    <t>KZ67UWT00010963</t>
  </si>
  <si>
    <t>KZ05UWT00011012</t>
  </si>
  <si>
    <t>KZ32UWT00011011</t>
  </si>
  <si>
    <t>ИП"БАЙДАУЛЕТОВА"</t>
  </si>
  <si>
    <t>KZ70UWT00011006</t>
  </si>
  <si>
    <t>KZ43UWT00011007</t>
  </si>
  <si>
    <t>KZ38UWT00011000</t>
  </si>
  <si>
    <t>KZ49UWT00010996</t>
  </si>
  <si>
    <t>KZ87UWT00010991</t>
  </si>
  <si>
    <t>АКМ</t>
  </si>
  <si>
    <t>KZ17UWT00010990</t>
  </si>
  <si>
    <t>KZ44UWT00010989</t>
  </si>
  <si>
    <t>KZ71UWT00010988</t>
  </si>
  <si>
    <t>KZ01UWT00010987</t>
  </si>
  <si>
    <t>ИП "Рустам"</t>
  </si>
  <si>
    <t>KZ82UWT00010984</t>
  </si>
  <si>
    <t>ИП "Сапарова"</t>
  </si>
  <si>
    <t>KZ36UWT00010939</t>
  </si>
  <si>
    <t>KZ39UWT00010982</t>
  </si>
  <si>
    <t>APF service company</t>
  </si>
  <si>
    <t>KZ93UWT00010980</t>
  </si>
  <si>
    <t>Индивидуальный предприниматель "ЛИК"</t>
  </si>
  <si>
    <t>KZ50UWT00010978</t>
  </si>
  <si>
    <t>KZ72UWT00010970</t>
  </si>
  <si>
    <t>KZ02UWT00010969</t>
  </si>
  <si>
    <t>KZ13UWT00010965</t>
  </si>
  <si>
    <t>KZ94UWT00010962</t>
  </si>
  <si>
    <t>KZ78UWT00010959</t>
  </si>
  <si>
    <t>"ASK''</t>
  </si>
  <si>
    <t>KZ84UWT00010948</t>
  </si>
  <si>
    <t>KZ57UWT00010949</t>
  </si>
  <si>
    <t>KZ68UWT00010945</t>
  </si>
  <si>
    <t>KZ41UWT00010946</t>
  </si>
  <si>
    <t>KZ25UWT00010943</t>
  </si>
  <si>
    <t>KZ74UWT00010934</t>
  </si>
  <si>
    <t>ИП Раяна</t>
  </si>
  <si>
    <t>KZ09UWT00010940</t>
  </si>
  <si>
    <t>KZ90UWT00010937</t>
  </si>
  <si>
    <t>KZ96UWT00010926</t>
  </si>
  <si>
    <t>Павлодарская область, г.Павлодар, ул.Камзина 12/4</t>
  </si>
  <si>
    <t>город Алматы, Турксибский район, Илийский тракт, 15</t>
  </si>
  <si>
    <t>ВКО, г. Усть-Каменогорск, ул. Путевая 3/2</t>
  </si>
  <si>
    <t>Актюбинская область, г.Актобе пр.Саникбай батыра 1</t>
  </si>
  <si>
    <t>г.Шымкент, улица Алимбетова 87/89</t>
  </si>
  <si>
    <t>г.Шымкент,  Аль-Фарабийский район, УЛИЦА Володарского 29/1</t>
  </si>
  <si>
    <t>Мангистауская область, Мунайлсинский район, квартал 18, 10</t>
  </si>
  <si>
    <t>область Абай,город Семей, улица Турара Рыскулова 14</t>
  </si>
  <si>
    <t>г. Астана, ул. Сыганак, 27, кв. 24</t>
  </si>
  <si>
    <t>Мангистауская область, г.Актау, 14 мкр., 18 дом, 22 кв.</t>
  </si>
  <si>
    <t>Костанайская область, Рудный Г.А., г.Рудный, улица Горняков 31</t>
  </si>
  <si>
    <t>Туркестанская область , Келесский район, Абайский с.о., с.Абай,УЛИЦА Казбек Би 19</t>
  </si>
  <si>
    <t>Карагандинская область, Темиртау Г.А., г.Темиртау, Проспект МИРА 96/1</t>
  </si>
  <si>
    <t>г.Алматы, Бостандыкский район, улица Сатпаева 27</t>
  </si>
  <si>
    <t>Западно-Казахстанская область, Уральск Г.А., г.Уральск,улица Куныскерей 28б</t>
  </si>
  <si>
    <t>Западно-Казахстанская область, Бурлинский район, г.Аксай, с.Кызылтал, ул.А Жумагалиева 2/2</t>
  </si>
  <si>
    <t>Акмолинская область, Степногорск Г.А., г.Степногорск, МИКРОРАЙОН 3, 14</t>
  </si>
  <si>
    <t>Мангистауская область, Актау Г.А., г.Актау, Микрорайон 29, 32</t>
  </si>
  <si>
    <t xml:space="preserve"> Западно - Казахстанская область, г. Уральск, ул. Мухита, 45/1</t>
  </si>
  <si>
    <t>ВКО, г.Алтай, ул.Лермонтова, 1/73</t>
  </si>
  <si>
    <t>Мангистауская область, г.Актау 26 микрорайон здание 71</t>
  </si>
  <si>
    <t>Карагандинская область, Каркаралинский район, г.Каркаралинск, УЛИЦА 78 Коммунаров дом 124</t>
  </si>
  <si>
    <t>Актюбинская область, город Актобе, район Астана, улица Маресьева, здание 103а, почтовый индекс 030000</t>
  </si>
  <si>
    <t>Мангистауская область, Актау Г.А., г.Актау, МИКРОРАЙОН 29 дом 24</t>
  </si>
  <si>
    <t>Туркестанская область, Созакский район, Шолаккорган,улица Толе би 35</t>
  </si>
  <si>
    <t>г.Астана, район "Алматы", ул.Туркестан 14а</t>
  </si>
  <si>
    <t>ЗКО, ул. Дружба народов, Чешский городок, Строение 33К</t>
  </si>
  <si>
    <t>Западно-Казахстанская область, Бурлинский район, Аксайская г.а., г.Аксай</t>
  </si>
  <si>
    <t>Актюбинская область, Актобе Г.А., г.Актобе, улица 101 Стрелковой Бригады 16</t>
  </si>
  <si>
    <t>Кызылординская область, Кызылорда Г.А., г.Кызылорда, МИКРОРАЙОН Акмечеть 24</t>
  </si>
  <si>
    <t>г.Шымкент, Енбекшинский район, площадка Цемзавода, улица Тау Боктери 16</t>
  </si>
  <si>
    <t>Актюбинская область, Актобе Г.А., г.Актобе, район Астана, УЛИЦА Есет-Батыра 120</t>
  </si>
  <si>
    <t>Актюбинская область, Актобе Г.А., г.Актобе, район Астана,Улица Есет-Батыра 158б</t>
  </si>
  <si>
    <t>Кызылординская область, Кызылорда Г.А., г.Кызылорда, УЛИЦА Урмаш Туктибаев, 72</t>
  </si>
  <si>
    <t>Актюбинская область, г.Актобе мкр.Батыс-2, дом 20Д</t>
  </si>
  <si>
    <t>Карагандинская область, Балхаш Г.А., г.Балхаш, УЛИЦА Сакена Сейфуллина 10</t>
  </si>
  <si>
    <t>Актюбинская область, город Актобе, улица Братьев Жубановых 65</t>
  </si>
  <si>
    <t>Актюбинская область, Хромтауский район, г.Хромтау,улица Братьев Жубановых 12В</t>
  </si>
  <si>
    <t>г.Астана, район "Сарыарка", улица Мәскеу 17/1</t>
  </si>
  <si>
    <t>Карагандинская область, город Балхаш, улиц Амангелды, строение 29</t>
  </si>
  <si>
    <t>Жамбылская область, г. Темиртау, Восточная промзона, территория РМЗ</t>
  </si>
  <si>
    <t>область Абай, Аягозский район, Актогайский с.о., с.Актогай, УЛИЦА Т.Кузембаева 78</t>
  </si>
  <si>
    <t>Актюбинская область, г. Актобе, улица Мебельная 6</t>
  </si>
  <si>
    <t>Мангистауская область, Актау Г.А., г.Актау, промышленная зона 2, 22/2</t>
  </si>
  <si>
    <t>г.Алматы, УЛИЦА Владивостокская 14</t>
  </si>
  <si>
    <t>СКО, г.Петропавловск, ул.Ахременко 34 "а"</t>
  </si>
  <si>
    <t>Актюбинская область, Актобе Г.А., г.Актобе, район Астана, улица Фестивальная 45</t>
  </si>
  <si>
    <t>Алматинская область, Қонаев Г.А., г.Қонаев, Микрорайон 18 улица С.Мұканов 29</t>
  </si>
  <si>
    <t>г.Алматы, Ауэзовский район, Микрорайон 6 дом 1</t>
  </si>
  <si>
    <t>Актюбинская область, город Актобе, район Астана, микрорайон Батыс-2, дом 16А, корпус 1, квартира 86</t>
  </si>
  <si>
    <t>Карагандинская область, г. Караганда, р-н им. Казыбек би,мкр-н Степной-2, дом № 14/1, кв. (офис) 92</t>
  </si>
  <si>
    <t>Карагандинская область, Балхаш Г.А., г.Балхаш, улица Жүніс Әбуғалиев 4</t>
  </si>
  <si>
    <t>Алматинская область, Карасайский район, Айтейский с.о., с.Уштерек, УЛИЦА Аккайнар 1</t>
  </si>
  <si>
    <t>Актюбинская обл. Байганинский р-он с. КАРАУЫЛКЕЛДЫ ул. ЕШБАЕВ д. 1</t>
  </si>
  <si>
    <t>Западно-Казахстанская область, Бурлинский район, Бумакольский с.о., с.Бумаколь, улица Акжол 22</t>
  </si>
  <si>
    <t>Костанайская область, Рудный Г.А., г.Рудный, улица П. Корчагина 164</t>
  </si>
  <si>
    <t>Актюбинская область, Актобе Г.А., г.Актобе, район Астана, ПРОСПЕКТ Абилкайыр Хана 79</t>
  </si>
  <si>
    <t>Западно-Казахстанская область, Теректинский район, Подстепновский с.о., с.Тукпай, Абылайхан  5/3</t>
  </si>
  <si>
    <t>г.Астана, район "Алматы", ПРОСПЕКТ Тәуелсіздік 38/2</t>
  </si>
  <si>
    <t>г.Астана, район "Есиль", ПРОСПЕКТ Әл-Фараби 11</t>
  </si>
  <si>
    <t>г. Астана, ул. Сейфулина д. 65, оф. 132</t>
  </si>
  <si>
    <t>Павлодарская область, г. Павлодар, ул. Майры 27/1</t>
  </si>
  <si>
    <t>г.Алматы, ул.Учительская 25</t>
  </si>
  <si>
    <t>Карагандинская область, Караганда Г.А., р.а. им. Казыбек би, район им. Казыбек би, Проспект Шахтеров 40</t>
  </si>
  <si>
    <t>Костанайская область, Аулиекольский район, п.Кушмурун ул Свиридова 76</t>
  </si>
  <si>
    <t>Акмолинская область, г.Державинск, ул.Мира 25/2</t>
  </si>
  <si>
    <t>Карагандинская область, г. Темиртау ул. Қарағанды 160</t>
  </si>
  <si>
    <t>Акмолинская область, 021500, г. Степногорск,  Промышленная зона 3, комплекс №30</t>
  </si>
  <si>
    <t>город Шымкент, Абайский район, улица Желтоксан, здание 20Б</t>
  </si>
  <si>
    <t>СКО, г. Петропавловск, ул. Асфальтная 15А</t>
  </si>
  <si>
    <t>Акмолинская область, Бурабайский район, Щучинская г.а., г.Щучинск, УЛИЦА Курылыс 9</t>
  </si>
  <si>
    <t>Мангистауская обл.,  г. Актау, ул.Жилой массив Толкын-2, дом 53.</t>
  </si>
  <si>
    <t>г. Астана, район Сарыарка, ул.Көктал, здание 51</t>
  </si>
  <si>
    <t xml:space="preserve">город Алматы, Бостандыкский район, мкр. Орбита 1, дом 6, кв.47 </t>
  </si>
  <si>
    <t>Павлодарская область, Аксу Г.А., г.Аксу,улица Ахмет Байтурсынов 13</t>
  </si>
  <si>
    <t>Карагандинская область, город Караганда, район имени Казыбек Би, улица Пригородная, здание 2</t>
  </si>
  <si>
    <t>г.Астана, ж.м. Интернациональная, переулок Улан 8</t>
  </si>
  <si>
    <t>г.Шымкент, Аль-Фарабийский район, улица Бейбітшілік 8Б</t>
  </si>
  <si>
    <t>Костанайская обл., г.Рудный, ул.Ленина, 187/А, кв. (офис) 71</t>
  </si>
  <si>
    <t>г.Астана, район "Есиль", УЛИЦА Мақсұт Нәрікбаев 22</t>
  </si>
  <si>
    <t>Алматинская область , п.Иргели, ул.Сапарлы жол 1</t>
  </si>
  <si>
    <t>Жамбылская область, г.Каратау, 5мкр,58 дом,24кв.</t>
  </si>
  <si>
    <t>ЗКО, г. Уральск, ул. Азербайджанская, 13/2</t>
  </si>
  <si>
    <t>Костанайская область,  г. Рудный, микр-н Промзона, строение 4046</t>
  </si>
  <si>
    <t>Актюбинская область, город Актобе , Жилой Массив Рауан , дом 213</t>
  </si>
  <si>
    <t xml:space="preserve">Карагандинская область, г. Темиртау, проспект Республики 159/1 </t>
  </si>
  <si>
    <t>Костанайская область, город Костанай, улица Г. Кайрбекова дом 403 кв. 61</t>
  </si>
  <si>
    <t>Костанайская область, Карасуский район, с. Октябрьское, ул. Калинина 4</t>
  </si>
  <si>
    <t>Актюбинская область, город Актобе проспект 312 Стрелковой дивизии, 5</t>
  </si>
  <si>
    <t>область Абай,    г.Семей, ул. Би Боранбая, д.17</t>
  </si>
  <si>
    <t>область Жетысу, город Талдыкорган, Еркинский сельский округ, село Еркин, улица Момыш улы №62 "А"</t>
  </si>
  <si>
    <t>г.Алматы, пр.Райымбек, д.348/4. Фактический адрес: г.Алматы, мкр.Акжар, ул.Даулеткерей 1/21.</t>
  </si>
  <si>
    <t>Карагандинская область, Караганда, ул.Ермекова 19, кв 57</t>
  </si>
  <si>
    <t>Акмолинская область, Целиноградский район, аул Кабанбай батыра, учетный квартал 035, участок 1196</t>
  </si>
  <si>
    <t>АЛМАТИНСКАЯ ОБЛАСТЬ, ҚОНАЕВ Г.А., Г.ҚОНАЕВ, улица Сакена Сейфуллина, дом 60/5</t>
  </si>
  <si>
    <t>Алматинская область, Илийский район, КазЦиковский сельский округ, село КазЦиК, улица Менделеева, строение 10-Е</t>
  </si>
  <si>
    <t>Западно-Казахстанская область, г. Уральск, улица Кайрата Рыскулбекова 16</t>
  </si>
  <si>
    <t>Павлодарская область, г.Павлодар, Северная промышленная зона уч.702/1</t>
  </si>
  <si>
    <t>Атырауская область, Атырау Г.А., г.Атырау, Құттығай Батыр здание 4</t>
  </si>
  <si>
    <t xml:space="preserve"> Павлодарская область, город Павлодар, Промышленная зона Северная, здание 5/1</t>
  </si>
  <si>
    <t>Область Улытау., г. Каражал., п. Жайрем,УЛИЦА Металлургов 33</t>
  </si>
  <si>
    <t>Актюбинская область, Актобе Г.А., г.Актобе, ЖИЛОЙ МАССИВ Энергетик-2</t>
  </si>
  <si>
    <t>Жамбылская область, г.Тараз ул.Тауке хана № 1</t>
  </si>
  <si>
    <t>Актюбинская область, Актобе Г.А., г.Актобе, улица ИБАТОВА 43</t>
  </si>
  <si>
    <t>Атырауская область, Атырау Г.А., г.Атырау, Гизат Алипова, дом 2 кв26</t>
  </si>
  <si>
    <t>г.Алматы, Медеуский район, ул.Владивостокская, дом 14</t>
  </si>
  <si>
    <t>Кызылординская область, Кызылорда Г.А., г.Кызылорда, МИКРОРАЙОН Саулет, УЛИЦА Бибигуль Матенова 46</t>
  </si>
  <si>
    <t>г. Алматы, пр. Аль-Фараби, дом 19/1, н.п. 542</t>
  </si>
  <si>
    <t>г.Астана, ул.Алихан Бокейхан 27/2 н.п.18</t>
  </si>
  <si>
    <t>г.Алматы, Ауэзовский район, Микрорайон 8, 10А</t>
  </si>
  <si>
    <t>Костанайская область, г. Костанай, ул. Складская 8/2</t>
  </si>
  <si>
    <t>Карагандинская область, город Темиртау, улица Менделеева 3А</t>
  </si>
  <si>
    <t>г.Алматы, МИКРОРАЙОН ДОРОЖНИК, 26А</t>
  </si>
  <si>
    <t>город Алматы, Алатауский район, микрорайон Шанырак-1, улица Отемисулы, 127 А</t>
  </si>
  <si>
    <t>Карагандинская обл., г. Темиртау, ул. Мичурина д.43 кв. 30</t>
  </si>
  <si>
    <t>Северо-Казахстанская облдасть , г. Петропавловск ,Рыжова 134</t>
  </si>
  <si>
    <t>Атырауская область, г.Атырау, Южная Промзона 17 а</t>
  </si>
  <si>
    <t xml:space="preserve">Атырауская область, г. Атырау, ул. Құрманғазы 6 </t>
  </si>
  <si>
    <t>Восточно-Казахстанская область, Усть-Каменогорск Г.А., г.Усть-Каменогорск, улица Машиностроителей 1/26</t>
  </si>
  <si>
    <t>СКО, г. Петропавловск, ул. Жамбыла 156</t>
  </si>
  <si>
    <t>область Абай, г.Семей ул.Мангилик Ел 9</t>
  </si>
  <si>
    <t>Павлодарская область, г. Павлодар, ул. Едыге би 76, н.п.60</t>
  </si>
  <si>
    <t>Павлодарская область, г.Павлодар, Камзина, д.208</t>
  </si>
  <si>
    <t>Атырауская область, г.Атырау, пр.Осенний 31</t>
  </si>
  <si>
    <t>Павлодарская обл. Баянаульский р-он с. Майкаин ул. АУБАКИР КАБЫЛБЕКОВ д. 20 кв. (офис) 9</t>
  </si>
  <si>
    <t>СКО., г. Петропавловск, ул. Интернациональная 98-57</t>
  </si>
  <si>
    <t>г.Астана, пр.Кабанбай батыра 11/5 офис 1212</t>
  </si>
  <si>
    <t>КЫЗЫЛОРДИНСКАЯ ОБЛАСТЬ, КЫЗЫЛОРДА Г.А., Г.КЫЗЫЛОРДА, улица Мурат Саламатов, здание 11</t>
  </si>
  <si>
    <t>СКО., г.Петропавловск, ул. Ж.Жамбыла 149-6</t>
  </si>
  <si>
    <t>Г.ШЫМКЕНТ, АБАЙСКИЙ РАЙОН, Г. ШЫМКЕНТ, РАЙОН ТҰРАН, МИКРОРАЙОН КОРГАСЫН-2, УЛИЦА БАЙТОРЕЕВА, ДОМ 21</t>
  </si>
  <si>
    <t>Карагандинская обл.,  г.Темиртау, Бульвар Независимости 25А</t>
  </si>
  <si>
    <t>г.Алматы, ул.Фадеева, 38</t>
  </si>
  <si>
    <t>г.Астана, ул.Балочная 1</t>
  </si>
  <si>
    <t>области Абай, г.Семей, ул. Глинки, 76</t>
  </si>
  <si>
    <t>г Алматы мкр Алмас д 233</t>
  </si>
  <si>
    <t>Костанайская область, г. Рудный, ул 50 лет Октября, строение 109Б</t>
  </si>
  <si>
    <t>Мангистауская область, Мунайлинский район, Кызылтобинский с.о., с.Кызылтобе,улица Балауса квартал 8, дом 6</t>
  </si>
  <si>
    <t>Карагандинская область, г. Балхаш ул. Абая дом 38 квартира 21</t>
  </si>
  <si>
    <t>, г.Шымкент, Ташкентская трасса, Полигон ТБО</t>
  </si>
  <si>
    <t>Мангистауская область, г.Актау,17-103-2</t>
  </si>
  <si>
    <t>область Ұлытау, город Жезказган, улица Абая, дом 58, квартира (офис) 1</t>
  </si>
  <si>
    <t>Павлодарская область, г. Павлодар ул. Экибастузская 109</t>
  </si>
  <si>
    <t>Карагандинская область, г. Караганда, улица Гапеева, дом 7, кв. 421</t>
  </si>
  <si>
    <t xml:space="preserve">Карагандинская область, Темиртау Г.А., г.Темиртау,улица Мичурина 4Б </t>
  </si>
  <si>
    <t>Карагандинская область, г. Темиртау, ул. Мичурина, 12/4.</t>
  </si>
  <si>
    <t>Западно Казахстанская область,Бурлинский район. с. Пугачевский участок 3Н</t>
  </si>
  <si>
    <t>г. Алматы, Микрорайон Алгабас, улица Бес Арыс, 56</t>
  </si>
  <si>
    <t>ЗКО, г. Уральск, ул. Ярославская 2/3, оф 28</t>
  </si>
  <si>
    <t>Актюбинская область, г. Актобе, улица Братьев Жубановых 292</t>
  </si>
  <si>
    <t>090000, Республика Казахстан, ЗКО, г.Уральск, улица Куныскерей, строение 286</t>
  </si>
  <si>
    <t>о прекращении деятельности</t>
  </si>
  <si>
    <t>KZ94UWT00011835</t>
  </si>
  <si>
    <t>ИП Шұғыла</t>
  </si>
  <si>
    <t>KZ51UWT00011833</t>
  </si>
  <si>
    <t>KZ95UWT00011817</t>
  </si>
  <si>
    <t>KZ30UWT00011823</t>
  </si>
  <si>
    <t>ИП Құдайберген ИК</t>
  </si>
  <si>
    <t>KZ57UWT00011822</t>
  </si>
  <si>
    <t>KZ14UWT00011820</t>
  </si>
  <si>
    <t>KZ41UWT00011819</t>
  </si>
  <si>
    <t>ИП "Сыздыков Ж.У."</t>
  </si>
  <si>
    <t>KZ68UWT00011818</t>
  </si>
  <si>
    <t>ИП "Казына"</t>
  </si>
  <si>
    <t>KZ52UWT00011815</t>
  </si>
  <si>
    <t>ИП АХЫНОВ М.С.</t>
  </si>
  <si>
    <t>KZ25UWT00011816</t>
  </si>
  <si>
    <t>KZ90UWT00011810</t>
  </si>
  <si>
    <t>KZ85UWT00011803</t>
  </si>
  <si>
    <t>KZ10UWT00011795</t>
  </si>
  <si>
    <t>KZ00UWT00011781</t>
  </si>
  <si>
    <t>KZ11UWT00011777</t>
  </si>
  <si>
    <t>L-тех</t>
  </si>
  <si>
    <t>KZ38UWT00011776</t>
  </si>
  <si>
    <t>KZ49UWT00011772</t>
  </si>
  <si>
    <t>KZ60UWT00011768</t>
  </si>
  <si>
    <t>KZ33UWT00011769</t>
  </si>
  <si>
    <t>KZ87UWT00011767</t>
  </si>
  <si>
    <t>KZ71UWT00011764</t>
  </si>
  <si>
    <t>ип NUR-ADIL</t>
  </si>
  <si>
    <t>KZ01UWT00011763</t>
  </si>
  <si>
    <t>ИП Айзере</t>
  </si>
  <si>
    <t>KZ28UWT00011762</t>
  </si>
  <si>
    <t>KZ82UWT00011760</t>
  </si>
  <si>
    <t>KZ93UWT00011756</t>
  </si>
  <si>
    <t>KZ34UWT00011751</t>
  </si>
  <si>
    <t>KZ67UWT00011739</t>
  </si>
  <si>
    <t>KZ83UWT00011742</t>
  </si>
  <si>
    <t>ИП ICE Project</t>
  </si>
  <si>
    <t>KZ13UWT00011741</t>
  </si>
  <si>
    <t>KZ62UWT00011732</t>
  </si>
  <si>
    <t>Индивидуальный предприниматель "ЗАЛЕВСКАЯ  ОЛЬГА ЛЕОНИДОВНА"</t>
  </si>
  <si>
    <t>KZ08UWT00011734</t>
  </si>
  <si>
    <t>KZ35UWT00011733</t>
  </si>
  <si>
    <t>ИП ЖАНИЯЗ НҰРХАТ ӘБДІЖАЛИҰЛЫ</t>
  </si>
  <si>
    <t>KZ46UWT00011729</t>
  </si>
  <si>
    <t>KZ03UWT00011727</t>
  </si>
  <si>
    <t>ИП Тусупбаев</t>
  </si>
  <si>
    <t>KZ41UWT00011722</t>
  </si>
  <si>
    <t>KZ68UWT00011721</t>
  </si>
  <si>
    <t>ИП Закирова</t>
  </si>
  <si>
    <t>KZ95UWT00011720</t>
  </si>
  <si>
    <t>KZ79UWT00011717</t>
  </si>
  <si>
    <t>ИП Сервис ВК</t>
  </si>
  <si>
    <t>KZ63UWT00011714</t>
  </si>
  <si>
    <t>ИП" Мартемьянов Г.А."</t>
  </si>
  <si>
    <t>KZ90UWT00011713</t>
  </si>
  <si>
    <t>KZ58UWT00011707</t>
  </si>
  <si>
    <t>ИП САРСЕКЕЕВ К.Н.</t>
  </si>
  <si>
    <t>KZ85UWT00011706</t>
  </si>
  <si>
    <t>KZ69UWT00011703</t>
  </si>
  <si>
    <t>KZ26UWT00011701</t>
  </si>
  <si>
    <t>KZ37UWT00011697</t>
  </si>
  <si>
    <t>KZ65UWT00011678</t>
  </si>
  <si>
    <t>InfoAutomationService</t>
  </si>
  <si>
    <t>KZ87UWT00011670</t>
  </si>
  <si>
    <t>KZ44UWT00011668</t>
  </si>
  <si>
    <t>ИП "Мухаммедали"</t>
  </si>
  <si>
    <t>KZ82UWT00011663</t>
  </si>
  <si>
    <t>KZ12UWT00011662</t>
  </si>
  <si>
    <t>ИП ИНГУЗ</t>
  </si>
  <si>
    <t>KZ28UWT00011665</t>
  </si>
  <si>
    <t>Башаров Талгат Тайкенович</t>
  </si>
  <si>
    <t>KZ39UWT00011661</t>
  </si>
  <si>
    <t>ИП "НУР"</t>
  </si>
  <si>
    <t>KZ23UWT00011658</t>
  </si>
  <si>
    <t>KZ56UWT00011646</t>
  </si>
  <si>
    <t>ИП СУЛЕЙМЕНОВ</t>
  </si>
  <si>
    <t>KZ02UWT00011551</t>
  </si>
  <si>
    <t>KZ46UWT00011632</t>
  </si>
  <si>
    <t>ИП ФАРВАТЕР</t>
  </si>
  <si>
    <t>KZ03UWT00011630</t>
  </si>
  <si>
    <t>KZ79UWT00011620</t>
  </si>
  <si>
    <t>KZ41UWT00011625</t>
  </si>
  <si>
    <t>KZ09UWT00011619</t>
  </si>
  <si>
    <t>KZ36UWT00011618</t>
  </si>
  <si>
    <t>LTD Service</t>
  </si>
  <si>
    <t>KZ63UWT00011617</t>
  </si>
  <si>
    <t>KZ58UWT00011610</t>
  </si>
  <si>
    <t>KZ90UWT00011616</t>
  </si>
  <si>
    <t>KZ47UWT00011614</t>
  </si>
  <si>
    <t>ИП РАСКАЛИЕВА АЖАР ИСАЕВНА</t>
  </si>
  <si>
    <t>KZ85UWT00011609</t>
  </si>
  <si>
    <t>KZ42UWT00011607</t>
  </si>
  <si>
    <t>KZ53UWT00011603</t>
  </si>
  <si>
    <t>KZ37UWT00011600</t>
  </si>
  <si>
    <t>ЖК АРАЛБАЕВА Б Т</t>
  </si>
  <si>
    <t>KZ21UWT00011597</t>
  </si>
  <si>
    <t>Тажимуратов М.М.</t>
  </si>
  <si>
    <t>KZ59UWT00011592</t>
  </si>
  <si>
    <t>KZ43UWT00011589</t>
  </si>
  <si>
    <t>KZ27UWT00011586</t>
  </si>
  <si>
    <t>KZ00UWT00011587</t>
  </si>
  <si>
    <t>ИП Дарина</t>
  </si>
  <si>
    <t>KZ54UWT00011585</t>
  </si>
  <si>
    <t>KZ65UWT00011581</t>
  </si>
  <si>
    <t>ип Хафизов Н.З.</t>
  </si>
  <si>
    <t>KZ17UWT00011572</t>
  </si>
  <si>
    <t>KZ28UWT00011568</t>
  </si>
  <si>
    <t>KZ55UWT00011567</t>
  </si>
  <si>
    <t>ИП "MedAmi"</t>
  </si>
  <si>
    <t>KZ50UWT00011560</t>
  </si>
  <si>
    <t>KZ77UWT00011559</t>
  </si>
  <si>
    <t>KZ88UWT00011555</t>
  </si>
  <si>
    <t>Антипин К.В.</t>
  </si>
  <si>
    <t>KZ13UWT00011547</t>
  </si>
  <si>
    <t>ИП ВИКБЕРГ ЕВГЕНИЙ НИКОЛАЕВИЧ</t>
  </si>
  <si>
    <t>KZ94UWT00011544</t>
  </si>
  <si>
    <t>ИП АНТИПИН В.И</t>
  </si>
  <si>
    <t>KZ51UWT00011542</t>
  </si>
  <si>
    <t>KZ73UWT00011534</t>
  </si>
  <si>
    <t>KZ30UWT00011532</t>
  </si>
  <si>
    <t>КХ "ДЕРБИСАЛИН А.Е"</t>
  </si>
  <si>
    <t>KZ57UWT00011531</t>
  </si>
  <si>
    <t>KZ41UWT00011528</t>
  </si>
  <si>
    <t>KZ84UWT00011530</t>
  </si>
  <si>
    <t>KZ68UWT00011527</t>
  </si>
  <si>
    <t>KZ52UWT00011524</t>
  </si>
  <si>
    <t>KZ79UWT00011523</t>
  </si>
  <si>
    <t>ИП КазУтильЭксперт</t>
  </si>
  <si>
    <t>KZ63UWT00011520</t>
  </si>
  <si>
    <t>ИП "Сакович И.В."</t>
  </si>
  <si>
    <t>KZ90UWT00011519</t>
  </si>
  <si>
    <t>"ТАСЫМАЛ" ИП КАЙРАХАНОВ АСКАР БЕРИКЖАНОВИЧ</t>
  </si>
  <si>
    <t>KZ15UWT00011511</t>
  </si>
  <si>
    <t>KZ26UWT00011507</t>
  </si>
  <si>
    <t>KZ80UWT00011505</t>
  </si>
  <si>
    <t>ИП Булатова А.К.</t>
  </si>
  <si>
    <t>KZ64UWT00011502</t>
  </si>
  <si>
    <t>ИП Исламова</t>
  </si>
  <si>
    <t>KZ43UWT00011492</t>
  </si>
  <si>
    <t>ИП Циглер</t>
  </si>
  <si>
    <t>KZ38UWT00011485</t>
  </si>
  <si>
    <t>ИП Сафонов</t>
  </si>
  <si>
    <t>KZ92UWT00011483</t>
  </si>
  <si>
    <t>ИП Шугыла</t>
  </si>
  <si>
    <t>KZ76UWT00011480</t>
  </si>
  <si>
    <t>KZ06UWT00011479</t>
  </si>
  <si>
    <t>KZ33UWT00011478</t>
  </si>
  <si>
    <t>KZ87UWT00011476</t>
  </si>
  <si>
    <t>KZ71UWT00011473</t>
  </si>
  <si>
    <t>KZ01UWT00011472</t>
  </si>
  <si>
    <t>Индивидуальный предприниматель "ДиО"</t>
  </si>
  <si>
    <t>KZ82UWT00011469</t>
  </si>
  <si>
    <t>KZ39UWT00011467</t>
  </si>
  <si>
    <t>ИП VIMAX</t>
  </si>
  <si>
    <t>KZ93UWT00011465</t>
  </si>
  <si>
    <t>ИП АХАТ</t>
  </si>
  <si>
    <t>KZ23UWT00011464</t>
  </si>
  <si>
    <t>Артемьева Виктория Витальевна</t>
  </si>
  <si>
    <t>KZ50UWT00011463</t>
  </si>
  <si>
    <t>ИП Adal</t>
  </si>
  <si>
    <t>KZ07UWT00011461</t>
  </si>
  <si>
    <t>KZ88UWT00011458</t>
  </si>
  <si>
    <t>KZ18UWT00011457</t>
  </si>
  <si>
    <t>Eco Process</t>
  </si>
  <si>
    <t>KZ72UWT00011455</t>
  </si>
  <si>
    <t>KZ83UWT00010578</t>
  </si>
  <si>
    <t>KZ73UWT00010273</t>
  </si>
  <si>
    <t>KZ74UWT00009964</t>
  </si>
  <si>
    <t>KZ16UWT00009844</t>
  </si>
  <si>
    <t>KZ32UWT00009168</t>
  </si>
  <si>
    <t>г. Астана ,улица Кенесары 8</t>
  </si>
  <si>
    <t>область Абай, г. Аягоз, ул. Аталыкова, 18</t>
  </si>
  <si>
    <t>область Жетісу, Сарканский район, земельный участок 141</t>
  </si>
  <si>
    <t>Кызылординская область, МИКРОРАЙОН Саулет, УЛИЦА Еламан Керейтбаев 6</t>
  </si>
  <si>
    <t>г.Астана, район "Сарыарка", Жилой массив Көктал улица Наурыз д,13/1 кв./офис 2</t>
  </si>
  <si>
    <t>г. Алматы, мкр. Мамыр, ул. Афцинао, д.17.</t>
  </si>
  <si>
    <t>область Ұлытау, Сатпаев Г.А., г.Сатпаев, УЛИЦА Байконурова 44</t>
  </si>
  <si>
    <t>г. Астана, УЛИЦА Наурыз 13/1</t>
  </si>
  <si>
    <t>область Абай, Семей Г.А., г.Семей, ПРОСПЕКТ Шакарима 20</t>
  </si>
  <si>
    <t>Алматинская область, п. КазЦИК, ул. Гиль д. 5а</t>
  </si>
  <si>
    <t>г. Алматы, Микрорайон Шанырак-1 улица Отемисулы 127А</t>
  </si>
  <si>
    <t>г. Шымкент, ул. Тулеметова 69/34, кв 47</t>
  </si>
  <si>
    <t>Карагандинская область, улица Орлова 99/1</t>
  </si>
  <si>
    <t>область Жетісу, Талдыкорган Г.А., г.Талдыкорган, Микрорайон Каратал 63</t>
  </si>
  <si>
    <t>Восточно-Казахстанская область,г.Усть-Каменогорск, ПРОСПЕКТ Нурсултана Назарбаева 49/1</t>
  </si>
  <si>
    <t>Кызылординская область, Кызылорда Г.А., улица Абулхаир Хан 46</t>
  </si>
  <si>
    <t>Мангистауская область, Каракиянский район, Мунайшинский с.о., с.Мунайшы, улица Неопределен 298</t>
  </si>
  <si>
    <t>Мангистауская область, Актау Г.А., г.Актау, мкрн 15, д. 68</t>
  </si>
  <si>
    <t>г.Алматы,ул.Муратбаева 138</t>
  </si>
  <si>
    <t>г.Алматы,м-он Нур-Алатау,ул.Жолбарыс 35</t>
  </si>
  <si>
    <t>город Актобе Айтеке би 67</t>
  </si>
  <si>
    <t>Атырауская область, Атырау Г.А., г.Атырау,ПРОСПЕКТ Әбілқайыр Хан 41/1</t>
  </si>
  <si>
    <t>Костанайская область, Аулиекольский район, с.Аулиеколь, с. Новонежинка и с. Октябрьское</t>
  </si>
  <si>
    <t>Атырауская область, Атырау Г.А., Еркинкалинский с.о., с.Еркинкала,улица Шамырат Аманов 12</t>
  </si>
  <si>
    <t>г.Астана, ул.Казыбек би 5а, 290кв</t>
  </si>
  <si>
    <t>область Жетісу, г. Талдыкорган, ул. Айтыкова 10</t>
  </si>
  <si>
    <t>Костанайская область, Аулиекольский район,  п. Кушмурун, УЛИЦА Пришкольная 2</t>
  </si>
  <si>
    <t>г.Актобе, жилой массив Каргалы, мкрн.2,  дом 23,   кв. 116</t>
  </si>
  <si>
    <t>Мангистауская область, Тупкараганский район, с.о.Саина Шапагатова, с.Саина Шапагатова,улица Алтынмурат Бекенжанов 17 А</t>
  </si>
  <si>
    <t>Восточно-Казахстанская область, Усть-Каменогорск Г.А., г.Усть-Каменогорск, Виноградова 31</t>
  </si>
  <si>
    <t>г.Алматы, Ауэзовский район, Микрорайон 1</t>
  </si>
  <si>
    <t>Актюбинская область, Актобе Г.А., г.Актобе, район Астана, Проспект Алии Молдагуловой 10</t>
  </si>
  <si>
    <t>Алматинская область, Талгарский район, Панфиловский с.о., с.Панфилово,УЛИЦА Ө.Беспаев 23</t>
  </si>
  <si>
    <t>Западно-Казахстанская область, Уральск Г.А., г.Уральск, УЛИЦА Тайказан 34</t>
  </si>
  <si>
    <t>Павлодарская область, Экибастуз Г.А., г.Экибастуз, улица Бауыржан Момышұлы 45</t>
  </si>
  <si>
    <t>Павлодарская область, Павлодар Г.А., г.Павлодар, УЛИЦА Челябинская 26</t>
  </si>
  <si>
    <t>Мангистауская область, г. Актау, промышленная зона №5 участок №11</t>
  </si>
  <si>
    <t>Атырауская обл. г. Атырау ул. МУСА БАЙМУХАНОВ д. 66В</t>
  </si>
  <si>
    <t>Атырауская область, Атырау Г.А., г.Атырау, улица Георгий Канцев 6А</t>
  </si>
  <si>
    <t>г. Шымкент, ул. Сыпырган ата, 117</t>
  </si>
  <si>
    <t>Алматинская обл., Илийский р-он, с. БОРАЛДАЙ, ул. МАРШАК, д. 12 В</t>
  </si>
  <si>
    <t>Туркестанская обл., г. Шымкент, ж/м Тассай, ул. Куркелес, 223 участок</t>
  </si>
  <si>
    <t>Костанайская обл., г. Костанай, с. Дружба, ул. - уч. № 063</t>
  </si>
  <si>
    <t>Карагандинская область, Сарань Г.А., г.Сарань,УЛИЦА Жамбыла 77</t>
  </si>
  <si>
    <t>Карагандинская обл, г. Балхаш, ул. Братьев Мусиных, 24-6</t>
  </si>
  <si>
    <t>Область Абай , город Курчатов улица олимпийская 17/4</t>
  </si>
  <si>
    <t>Астана, район "Есиль", улица Гейдар Алиева, здание 14, офис 89</t>
  </si>
  <si>
    <t>Область Жетісу, г. Талдыкорган,ул. Панфилова,58</t>
  </si>
  <si>
    <t xml:space="preserve"> Карагандинская область, г. Балхаш, ул. Жезказганская, 60. </t>
  </si>
  <si>
    <t>Костанайская обл. Беимбета Майлина р-он с. Красносельское ул. САДОВАЯ д. 20</t>
  </si>
  <si>
    <t xml:space="preserve"> г.Алматы, Турксибский район, улица Шемякина, дом № 254</t>
  </si>
  <si>
    <t>г. Алматы, пр. Абая 143/93</t>
  </si>
  <si>
    <t>Павлодарская обл, г.Павлодар, ул.Донентаева, д.44-1</t>
  </si>
  <si>
    <t xml:space="preserve">область Жетысу, город Талдыкорган, 5 отделение, Северная промышленная зона, Территория производственного участка АО "Взрывпром", улица Желтоксан №5 </t>
  </si>
  <si>
    <t>г.Алматы, Алатауский район,Проспект Райымбек 367</t>
  </si>
  <si>
    <t>Алматинская область, Карасайский район, Иргелинский с.о., с.Коксай,Учетный квартал 096, д. 1105</t>
  </si>
  <si>
    <t>Актюбинская область, Актобе Г.А., г.Актобе, район Астана,УЛИЦА Есет-Батыра 128 Б</t>
  </si>
  <si>
    <t>г.Алматы, ул. Макатаева, 47</t>
  </si>
  <si>
    <t>г.Астана, район "Нұра", улица ІЛИЯС ОМАРОВ, дом № 7, Квартира 2</t>
  </si>
  <si>
    <t>Карагандинская область, г. Балхаш, мкр Сабитовой - 6</t>
  </si>
  <si>
    <t>Актюбинская обл, г.Актобе, улица Есет-Батыра 14</t>
  </si>
  <si>
    <t>Атырауская обл, город Атырау, улица Гайдара 9</t>
  </si>
  <si>
    <t>Мангистауская область, город Актау, микрорайон 5, дом 21, квартира 15</t>
  </si>
  <si>
    <t>г. Астана, проспект Тәуелсіздік, дом 34/10, кв. 228</t>
  </si>
  <si>
    <t>Павлодарская область, город Экибастуз, ул. Амангельды,77-1</t>
  </si>
  <si>
    <t>Карагандинская обл, г. Караганда, учетный квартал 089, строение 114/1</t>
  </si>
  <si>
    <t>Карагандинская обл, Балхаш, мкр. Сатпаева дом 8</t>
  </si>
  <si>
    <t>г.Шымкент, ул.Ыскакова,22</t>
  </si>
  <si>
    <t>Карагандинская обл. Бухар-Жырауский район , п. Ботакара, ул. Абылайхана 41б</t>
  </si>
  <si>
    <t>Карагандинская обл. г. Балхаш ул. Руханият-20</t>
  </si>
  <si>
    <t>Западно-Казахстанская область, г.Уральск, ул.Ихсанова 87, кв.52</t>
  </si>
  <si>
    <t>город Алматы, Алмалинский район, улица Макатаева, дом 117, Литер А, офис 533</t>
  </si>
  <si>
    <t>Карагандинская обл, Мичурина 4/3 город Темиртау</t>
  </si>
  <si>
    <t>область Жетісу, Коксуский район, Балпыкский с.о., с.Балпык би, УЛИЦА Калинин 26</t>
  </si>
  <si>
    <t>г. Темиртау Восточная промзона Бывшая Октябрьская автобаза, УЛИЦА Чернышевского 65/1</t>
  </si>
  <si>
    <t>Восточно-Казахстанская область, Усть-Каменогорск Г.А., г.Усть-Каменогорск, улица Промышленная 1/66</t>
  </si>
  <si>
    <t>Западно-Казахстанская область, Бурлинский район, Аксайская г.а., г.Аксай, МИКРОРАЙОН 3, д.13</t>
  </si>
  <si>
    <t>СКО, г. Петропавловк, ул. Г. Мусрепова,17 В</t>
  </si>
  <si>
    <t>Г.АЛМАТЫ Алатауский район, микрорайон саялы 123-12</t>
  </si>
  <si>
    <t>Карагандинская область, г. Караганда, пр. Шахтеров д.40</t>
  </si>
  <si>
    <t>г.Алматы, ул. Жаяу Муса 115</t>
  </si>
  <si>
    <t>Алматинская область,г.Есик,УЛИЦА Мағжан Жұмабаев 25</t>
  </si>
  <si>
    <t>Область Жетысу, г. Талдыкорган, м-н Жастар, 13А, 85</t>
  </si>
  <si>
    <t>обл. Абай, г. Семей ул. Турксибская д. 51 кв. (офис) 13</t>
  </si>
  <si>
    <t>Атырауская область, Жылыойский район, город Кульсары, улица Шафих Избасов, дом 33, кв1</t>
  </si>
  <si>
    <t>Паалодарская обл, г.Павлодар, ул.Торагырова 56-44</t>
  </si>
  <si>
    <t>Акмолинская обл, г. Кокшетау, ул. Ауельбекова 139а оф.219</t>
  </si>
  <si>
    <t>область Жетису, г. Талдыкорган ул. Н. Островского д.29</t>
  </si>
  <si>
    <t>область Жетису,г. Талдыкорган, улица Талдыкорганская 29</t>
  </si>
  <si>
    <t>область Жетису г.Талдыкорган мкр-н Жетысу дом 18 кв.2</t>
  </si>
  <si>
    <t>Мангистауская обл, г. Актау, ул. жана Коныс 55\2</t>
  </si>
  <si>
    <t>Западно-Казахстанская область, Бурлинский район, г. Аксай, ул.Жастар 11/2а</t>
  </si>
  <si>
    <t>Актюбинская область, город Актобе, район Астана, Проспект Санкибай Батыра, дом 26л</t>
  </si>
  <si>
    <t>Атырауская область, Жылыойский район, город Кульсары, микрорайон Аэропорт, улица Аязбаева 44</t>
  </si>
  <si>
    <t>область Жетысу, г Талдыкорган, Промышленная зона ЮЖНАЯ, Алмалы, дом № 28</t>
  </si>
  <si>
    <t>область Жетісу, Талдыкорган Г.А., г.Талдыкорган, УЛИЦА В.Иванилова 32</t>
  </si>
  <si>
    <t>Обл.Жетису г. Талдыкорган ул.Кошевого 8 кв. 1</t>
  </si>
  <si>
    <t>Область Жетису город Талдыкорган улица Абая 241</t>
  </si>
  <si>
    <t>Обл Жетису г.Талдыкорган ул.  Койшибекова 33 кв.1</t>
  </si>
  <si>
    <t xml:space="preserve"> область  Жетису Г.Талдыкоган ул.Кошевого 8 </t>
  </si>
  <si>
    <t>г. Астана, УЛИЦА Кенесары 9</t>
  </si>
  <si>
    <t>обл. Актюбинская г. Актобе, Улица Набережная, 85, 185</t>
  </si>
  <si>
    <t xml:space="preserve"> г. Алматы ул. МКР САЙРАН д. 14 кв. (офис) 511</t>
  </si>
  <si>
    <t>Актюбинская область, г.Актобе улица Ибатова 43-92</t>
  </si>
  <si>
    <t>Туркестанской области, Сайрамского района, село Карабулак, ул.Т.РУСТЕМОВА, 100</t>
  </si>
  <si>
    <t>Кызылординская обалсть, Кармакшинский район, пос.Торетам, ул.Культасова д.75А</t>
  </si>
  <si>
    <t>Павлодарская обл, г.Павлодар, ул.Шокана Валиханова, 42</t>
  </si>
  <si>
    <t>ТОО "СпецКоммаш"</t>
  </si>
  <si>
    <t>Атырауская обл, г. Атырау, Баймуханов 66В</t>
  </si>
  <si>
    <t>KZ48UWT00011984</t>
  </si>
  <si>
    <t>KZ22UWT00011870</t>
  </si>
  <si>
    <t>KZ60UWT00011962</t>
  </si>
  <si>
    <t>KZ84UWT00011918</t>
  </si>
  <si>
    <t>KZ17UWT00011960</t>
  </si>
  <si>
    <t>KZ12UWT00011953</t>
  </si>
  <si>
    <t>KZ55UWT00011955</t>
  </si>
  <si>
    <t>KZ34UWT00011945</t>
  </si>
  <si>
    <t>Акционерное общество "Костанайские минералы"</t>
  </si>
  <si>
    <t>KZ39UWT00011952</t>
  </si>
  <si>
    <t>KZ93UWT00011950</t>
  </si>
  <si>
    <t>Shahizada</t>
  </si>
  <si>
    <t>KZ50UWT00011948</t>
  </si>
  <si>
    <t>KZ07UWT00011946</t>
  </si>
  <si>
    <t>KZ78UWT00011929</t>
  </si>
  <si>
    <t>KZ89UWT00011925</t>
  </si>
  <si>
    <t>KZ19UWT00011924</t>
  </si>
  <si>
    <t>KZ73UWT00011922</t>
  </si>
  <si>
    <t>KZ23UWT00011852</t>
  </si>
  <si>
    <t>KZ16UWT00011881</t>
  </si>
  <si>
    <t>KZ11UWT00011874</t>
  </si>
  <si>
    <t>KZ65UWT00011872</t>
  </si>
  <si>
    <t>KZ92UWT00011871</t>
  </si>
  <si>
    <t>KZ49UWT00011869</t>
  </si>
  <si>
    <t>KZ33UWT00011866</t>
  </si>
  <si>
    <t>KZ76UWT00011868</t>
  </si>
  <si>
    <t>KZ06UWT00011867</t>
  </si>
  <si>
    <t>KZ87UWT00011864</t>
  </si>
  <si>
    <t>KZ17UWT00011863</t>
  </si>
  <si>
    <t>KZ44UWT00011862</t>
  </si>
  <si>
    <t>KZ71UWT00011861</t>
  </si>
  <si>
    <t>KZ28UWT00011859</t>
  </si>
  <si>
    <t>ИП Картаманова</t>
  </si>
  <si>
    <t>KZ55UWT00011858</t>
  </si>
  <si>
    <t>KZ39UWT00011855</t>
  </si>
  <si>
    <t>KZ66UWT00011854</t>
  </si>
  <si>
    <t>KZ93UWT00011853</t>
  </si>
  <si>
    <t>KZ39UWT00012146</t>
  </si>
  <si>
    <t>KZ34UWT00012139</t>
  </si>
  <si>
    <t>KZ61UWT00012138</t>
  </si>
  <si>
    <t>KZ88UWT00012137</t>
  </si>
  <si>
    <t>KZ45UWT00012135</t>
  </si>
  <si>
    <t>KZ72UWT00012134</t>
  </si>
  <si>
    <t>KZ15UWT00011996</t>
  </si>
  <si>
    <t>ИП ТЕНЫЗБАЕВА ЛЮДМИЛА ВАСИЛЬЕВНА</t>
  </si>
  <si>
    <t>KZ13UWT00012129</t>
  </si>
  <si>
    <t>KZ08UWT00012122</t>
  </si>
  <si>
    <t>KZ35UWT00012121</t>
  </si>
  <si>
    <t>KZ63UWT00012102</t>
  </si>
  <si>
    <t>ИП ПИВОВАРОВ</t>
  </si>
  <si>
    <t>KZ90UWT00012101</t>
  </si>
  <si>
    <t>KZ42UWT00012092</t>
  </si>
  <si>
    <t>ИП Максим</t>
  </si>
  <si>
    <t>KZ96UWT00012090</t>
  </si>
  <si>
    <t>KZ11UWT00012068</t>
  </si>
  <si>
    <t>ИП КОСАРЕВ ВАЛЕРИЙ ВАЛЕРЬЕВИЧ</t>
  </si>
  <si>
    <t>KZ60UWT00012059</t>
  </si>
  <si>
    <t>KZ01UWT00012054</t>
  </si>
  <si>
    <t>KZ28UWT00012053</t>
  </si>
  <si>
    <t>KZ61UWT00012041</t>
  </si>
  <si>
    <t>KZ45UWT00012038</t>
  </si>
  <si>
    <t>KZ29UWT00012035</t>
  </si>
  <si>
    <t>KZ56UWT00012034</t>
  </si>
  <si>
    <t>KZ78UWT00012026</t>
  </si>
  <si>
    <t>KZ83UWT00012033</t>
  </si>
  <si>
    <t>KZ67UWT00012030</t>
  </si>
  <si>
    <t>KZ51UWT00012027</t>
  </si>
  <si>
    <t>KZ08UWT00012025</t>
  </si>
  <si>
    <t>ИП Тлекова</t>
  </si>
  <si>
    <t>KZ62UWT00012023</t>
  </si>
  <si>
    <t>KZ19UWT00012021</t>
  </si>
  <si>
    <t>KZ46UWT00012020</t>
  </si>
  <si>
    <t>KZ73UWT00012019</t>
  </si>
  <si>
    <t>KZ30UWT00012017</t>
  </si>
  <si>
    <t>KZ95UWT00012011</t>
  </si>
  <si>
    <t>KZ85UWT00011997</t>
  </si>
  <si>
    <t>Арсен СпецТех</t>
  </si>
  <si>
    <t>KZ31UWT00011999</t>
  </si>
  <si>
    <t>ИП TS Company</t>
  </si>
  <si>
    <t>KZ42UWT00011995</t>
  </si>
  <si>
    <t>KZ69UWT00011994</t>
  </si>
  <si>
    <t>KZ96UWT00011993</t>
  </si>
  <si>
    <t>TaDiAli</t>
  </si>
  <si>
    <t>KZ53UWT00011991</t>
  </si>
  <si>
    <t>ИП КАЗБЕКОВ АЛМАС МУНАЙПАСУЛЫ</t>
  </si>
  <si>
    <t>KZ80UWT00011990</t>
  </si>
  <si>
    <t>KZ64UWT00011987</t>
  </si>
  <si>
    <t>Экогород</t>
  </si>
  <si>
    <t>KZ75UWT00011983</t>
  </si>
  <si>
    <t>KZ86UWT00011979</t>
  </si>
  <si>
    <t>ТОО "West Dala" Вест Дала"</t>
  </si>
  <si>
    <t>KZ60UWT00012350</t>
  </si>
  <si>
    <t>ИП "КЕМЕЛ-2"</t>
  </si>
  <si>
    <t>KZ55UWT00012343</t>
  </si>
  <si>
    <t>KZ18UWT00012136</t>
  </si>
  <si>
    <t>KZ56UWT00012325</t>
  </si>
  <si>
    <t>KZ39UWT00012340</t>
  </si>
  <si>
    <t>KZ93UWT00012338</t>
  </si>
  <si>
    <t>IP"JAMBYL TAZALYK"</t>
  </si>
  <si>
    <t>KZ77UWT00012335</t>
  </si>
  <si>
    <t>ИП САУРБАЕВ БЕРДИБЕК МАХТАНОВИЧ</t>
  </si>
  <si>
    <t>KZ40UWT00012322</t>
  </si>
  <si>
    <t>KZ72UWT00012328</t>
  </si>
  <si>
    <t>ИП "S-Company"</t>
  </si>
  <si>
    <t>KZ45UWT00012329</t>
  </si>
  <si>
    <t>KZ94UWT00012320</t>
  </si>
  <si>
    <t>ИП КазМак</t>
  </si>
  <si>
    <t>KZ51UWT00012318</t>
  </si>
  <si>
    <t>KZ78UWT00012317</t>
  </si>
  <si>
    <t>ИП  "Исабекова К.К."</t>
  </si>
  <si>
    <t>KZ19UWT00012312</t>
  </si>
  <si>
    <t>KZ57UWT00012307</t>
  </si>
  <si>
    <t>KZ84UWT00012306</t>
  </si>
  <si>
    <t>KZ41UWT00012304</t>
  </si>
  <si>
    <t>KZ25UWT00012301</t>
  </si>
  <si>
    <t>ИП  ТАТИЕВА  ИРИНА  РАПАЕЛОВНА</t>
  </si>
  <si>
    <t>KZ79UWT00012299</t>
  </si>
  <si>
    <t>KZ09UWT00012298</t>
  </si>
  <si>
    <t>ИП Татиева А.Б.</t>
  </si>
  <si>
    <t>KZ36UWT00012297</t>
  </si>
  <si>
    <t>ИП " Абугалиев Жанибек Адилбекович</t>
  </si>
  <si>
    <t>KZ20UWT00012294</t>
  </si>
  <si>
    <t>KZ47UWT00012293</t>
  </si>
  <si>
    <t>KZ04UWT00012291</t>
  </si>
  <si>
    <t>KZ42UWT00012286</t>
  </si>
  <si>
    <t>KZ96UWT00012284</t>
  </si>
  <si>
    <t>KZ69UWT00012285</t>
  </si>
  <si>
    <t>ИП "Бел Асар"</t>
  </si>
  <si>
    <t>KZ75UWT00012274</t>
  </si>
  <si>
    <t>ИП Альпы</t>
  </si>
  <si>
    <t>KZ16UWT00012269</t>
  </si>
  <si>
    <t>KZ43UWT00012268</t>
  </si>
  <si>
    <t>KZ34UWT00012236</t>
  </si>
  <si>
    <t>ИП МтМ</t>
  </si>
  <si>
    <t>KZ33UWT00012254</t>
  </si>
  <si>
    <t>Карачай</t>
  </si>
  <si>
    <t>KZ82UWT00012245</t>
  </si>
  <si>
    <t>INZHU</t>
  </si>
  <si>
    <t>KZ12UWT00012244</t>
  </si>
  <si>
    <t>ИП АЛИМКУЛОВА БИБИГУЛ МАДЕЛИКЫЗЫ</t>
  </si>
  <si>
    <t>KZ39UWT00012243</t>
  </si>
  <si>
    <t>KZ23UWT00012240</t>
  </si>
  <si>
    <t>KZ50UWT00012239</t>
  </si>
  <si>
    <t>KZ77UWT00012238</t>
  </si>
  <si>
    <t>ИП "НҰҒМАШ К.Е."</t>
  </si>
  <si>
    <t>KZ88UWT00012234</t>
  </si>
  <si>
    <t>ИП Кайнар</t>
  </si>
  <si>
    <t>KZ61UWT00012235</t>
  </si>
  <si>
    <t>KZ18UWT00012233</t>
  </si>
  <si>
    <t>"Аманат"</t>
  </si>
  <si>
    <t>KZ29UWT00012229</t>
  </si>
  <si>
    <t>KZ83UWT00012227</t>
  </si>
  <si>
    <t>KZ40UWT00012225</t>
  </si>
  <si>
    <t>ИП  ECO-Gress</t>
  </si>
  <si>
    <t>KZ67UWT00012224</t>
  </si>
  <si>
    <t>ИП "ВИКТОРИЯ"</t>
  </si>
  <si>
    <t>KZ94UWT00012223</t>
  </si>
  <si>
    <t>KZ24UWT00012222</t>
  </si>
  <si>
    <t>ИП ИГILIK</t>
  </si>
  <si>
    <t>KZ08UWT00012219</t>
  </si>
  <si>
    <t>KZ35UWT00012218</t>
  </si>
  <si>
    <t>ASTANA INERT</t>
  </si>
  <si>
    <t>KZ89UWT00012216</t>
  </si>
  <si>
    <t>KZ19UWT00012215</t>
  </si>
  <si>
    <t>ИП АНТЮФЕЕВА М.М.</t>
  </si>
  <si>
    <t>KZ31UWT00012193</t>
  </si>
  <si>
    <t>KZ21UWT00012179</t>
  </si>
  <si>
    <t>KZ26UWT00012186</t>
  </si>
  <si>
    <t>KZ80UWT00012184</t>
  </si>
  <si>
    <t>ИП Чокланов</t>
  </si>
  <si>
    <t>KZ10UWT00012183</t>
  </si>
  <si>
    <t>KZ37UWT00012182</t>
  </si>
  <si>
    <t>KZ64UWT00012181</t>
  </si>
  <si>
    <t>ИП САГНАЕВ АСХАТ БЕКДАИРОВИЧ</t>
  </si>
  <si>
    <t>KZ16UWT00012172</t>
  </si>
  <si>
    <t>KZ70UWT00012170</t>
  </si>
  <si>
    <t>KZ49UWT00012160</t>
  </si>
  <si>
    <t>KZ06UWT00012158</t>
  </si>
  <si>
    <t>KZ33UWT00012157</t>
  </si>
  <si>
    <t>KZ71UWT00012152</t>
  </si>
  <si>
    <t>Акмолинская область, Целиноградский район, с.о.Акмол, с.Акмол, Микрорайон Бакыт 16</t>
  </si>
  <si>
    <t xml:space="preserve">Павлодарская область, Экибастуз Г.А., г.Экибастуз,улица Әлия Молдағұлова 81А </t>
  </si>
  <si>
    <t>Акмолинская область, Сандыктауский район, Балкашинский с.о., с.Балкашино, улица ЗАПАДНАЯ 2А</t>
  </si>
  <si>
    <t>Павлодарская область, Павлодар Г.А., г.Павлодар, Промышленная зона Центральная 85</t>
  </si>
  <si>
    <t xml:space="preserve">Карагандинская область, Караганда Г.А., Әлихан Бөкейхан р.а., район Әлихан Бөкейхан,улица Карьерная 14 </t>
  </si>
  <si>
    <t xml:space="preserve">Павлодарская область, Павлодар Г.А., г.Павлодар,Промышленная зона Центральная 336 </t>
  </si>
  <si>
    <t>Костанайская область, Житикаринский район, г.Житикара, улица В.И. ЛЕНИНА 67</t>
  </si>
  <si>
    <t>Мангистауская область, Жанаозен Г.А., г.Жанаозен, Микрорайон АРАЙ улица Г.КУРМАНГАЛИЕВА 51</t>
  </si>
  <si>
    <t>Мангистауская область, Актау Г.А., г.Актау,   мкрн 17, д 103</t>
  </si>
  <si>
    <t>Актюбинская область, Актобе Г.А., г.Актобе, район Астана, Жилой массив Жанаконыс улица Табыс 4</t>
  </si>
  <si>
    <t>Северо-Казахстанская область, Петропавловск Г.А., г.Петропавловск, улица М.Горького 126</t>
  </si>
  <si>
    <t>Атырауская область, Атырау Г.А., г.Атырау, улица Жұмекен Нәжімеденов 165</t>
  </si>
  <si>
    <t>Акмолинская область ,г.Кокшетау ,село Красный Яр ул.Абая 69</t>
  </si>
  <si>
    <t>Казахстан, Атырауская область, город Атырау, ул.Курмангазы,95</t>
  </si>
  <si>
    <t>Алматинская обл. г. Алматы ул. Микрорайон АКБУЛАК , Улица ДОСПАНОВОЙ д. 43\ 1</t>
  </si>
  <si>
    <t>Атырауская область, город Атырау, улица Құттығай Батыр, здание 4</t>
  </si>
  <si>
    <t>Павлодарская область, город Экибастуз, проспект им.Д.А.Кунаева, строение 203</t>
  </si>
  <si>
    <t>Мангистауская область, Жанаозен Г.А., Г.Жанаозен, Микрорайон Коктем, Дом 2, КВ. 3</t>
  </si>
  <si>
    <t>Атырауская область, город Атырау, проспект Азаттык 169-8</t>
  </si>
  <si>
    <t>Павлодарская область, город Павлодар, Промышленная зона Северная, строение 361</t>
  </si>
  <si>
    <t>область Абай, Аягозский район, Копинский с.о., с.Копа,Микрорайон Акжар улица Дәулеткерей 123</t>
  </si>
  <si>
    <t>Костанайская область, г.Костанай, жмс Амангельды, ул.К.Маркса 64</t>
  </si>
  <si>
    <t>Кызылординская область, Аральский район, Аральская г.а., г.Аральск, улица Косарал 16</t>
  </si>
  <si>
    <t>Мангистауская область, г. Актау 13 мкр 1А дом 3 кв.</t>
  </si>
  <si>
    <t>Кызылординская область, Кызылорда Г.А., г.Кызылорда, улица БЕГИМ АНА 3</t>
  </si>
  <si>
    <t>Павлодарская область, Экибастуз Г.А., г.Экибастуз, ул. Королева 77</t>
  </si>
  <si>
    <t>Актюбинская область, Темирский район, Кенкиякский с.о., с.Кенкияк, ул. НҰРПЕЙІС БАЙҒАНИН 7</t>
  </si>
  <si>
    <t>г. Астана, г. Атырау, Мангистауская область, улица Темирбек Жургенов 27/1</t>
  </si>
  <si>
    <t>г. Астана, район "Алматы", пр. Тәуелсіздік, дои 34/10, квартира 228</t>
  </si>
  <si>
    <t>Карагандинская область, г. Караганда улица Орлова 99/1</t>
  </si>
  <si>
    <t>обл. Жетысу, г.Талдыкорган ул. Ракишева д.7а</t>
  </si>
  <si>
    <t>Алматинская область, Енбекшиказахский район, с.о.Байдибек би, с.Байдибек би, УЛИЦА Титова 13</t>
  </si>
  <si>
    <t>СКО, г. Петропавловск, пр.1-й Урожайный, д.18</t>
  </si>
  <si>
    <t>Г.АСТАНА, РАЙОН БАЙҚОҢЫР, улица Ахмета Жубанова, здание 31</t>
  </si>
  <si>
    <t>АКМОЛИНСКАЯ ОБЛАСТЬ, КОСШЫ Г.А., Г.КОСШЫ, Микрорайон Лесная поляна, дом 22</t>
  </si>
  <si>
    <t xml:space="preserve">ВКО, г.Усть-Каменогорск, ул. Вторая Северная, 22 </t>
  </si>
  <si>
    <t>Акмолинская область, г. Степногорск, микрорайон 7, дом 50, офис 108</t>
  </si>
  <si>
    <t>Восточно-Казахстанская область, г.Усть-Каменогорск, Севастопольская, 7/1</t>
  </si>
  <si>
    <t>область Жетысу г Талдыкорган ул Ак Каин 7</t>
  </si>
  <si>
    <t>Карагандинская область, поселок Актау, 8 квартал, дом 32, квартира 36</t>
  </si>
  <si>
    <t>СКО, г.Петропавловск ул.М.Жумабаева 109-401</t>
  </si>
  <si>
    <t>Область Жетiсу, г. Талдыкорган,Дачный Массив "Уйтас", ул. Арычная 14</t>
  </si>
  <si>
    <t>СКО, район им. Г. Мусрепова, с. Новоишимское,улица Абылайхана 11А</t>
  </si>
  <si>
    <t>Область Жетысу город Талдыкоган улица Талкыбаева 26</t>
  </si>
  <si>
    <t>Костанайская область, Мендыкаринский район, село Боровское, ул. Алтынсарина, 85</t>
  </si>
  <si>
    <t>Актюбинская область, г.Актобе, СК Голубой огонек, 19</t>
  </si>
  <si>
    <t xml:space="preserve">Павлодарская обл, г. Экибастуз, ул. Кеншілер 12 "Г", кв. 12 </t>
  </si>
  <si>
    <t>г.Алматы, Бостандыкский район,Проспект Гагарина 133б</t>
  </si>
  <si>
    <t>Алматинская область, Карасайский район, Жамбылский сельский округ, село Улан, улица Т Тегіс, дом 15А</t>
  </si>
  <si>
    <t>г. Алматы, Микрорайон Шанырак-1 улица Маркакол 67</t>
  </si>
  <si>
    <t>г.Алматы, ул Абиш Кекилбайулы 179</t>
  </si>
  <si>
    <t>АЛМАТИНСКАЯ ОБЛАСТЬ, ЖАМБЫЛСКИЙ РАЙОН, УЗЫНАГАШСКИЙ С.О., С.ЫНТЫМАК, УЛ.СУЛУБЕКОВА, Д.54</t>
  </si>
  <si>
    <t>Жамбылская область, Шуский район, Толебийский с.о., с.Толе би,улица Заманбек Досжанова 13</t>
  </si>
  <si>
    <t>Кызылординская обл, г. Кызылорда, Тоқмағанбетова көшесі №28</t>
  </si>
  <si>
    <t>Восточно-Казахстанская область, , г. Усть-Каменогорск, улица Кабанбай батыра, 23/2</t>
  </si>
  <si>
    <t>Атырауская область, Махамбетский район , с.о. Бейбарыс, с. Бейбарыс, улица 1, здание 22</t>
  </si>
  <si>
    <t>Карагандинская область, шетский район, пос. Мойынты, ул.К.Байсеитовой 1-1</t>
  </si>
  <si>
    <t>Жамбылская область, г. Шу, мкр. Жайсан здание  5, офис 67</t>
  </si>
  <si>
    <t>город Алматы, Ауэзовский район, микрорайон Сайран, д.14 офис 505</t>
  </si>
  <si>
    <t xml:space="preserve">г. Алматы, Алатауский район, микрорайон Саялы, д. 123, кв. 12 </t>
  </si>
  <si>
    <t>Мангистауская область, Каракиянский район село Мунайшы, ул. Актау 13 мкр 35 кв17</t>
  </si>
  <si>
    <t>ЖЕТЫСУ обл. г. Талдыкорган ул. Абая д. 274Б</t>
  </si>
  <si>
    <t>ЖЕТЫСУ обл. г. Талдыкорган ул. Микрорайон ЖАСТАР д. 74/77 кв. (офис) 71</t>
  </si>
  <si>
    <t>Атырауская область, Атырау Г.А., ТЕРРИТОРИЯ САРЫ ӨЗЕК, САДОВОЕ ОБЩЕСТВО Гулден, РЯД №3</t>
  </si>
  <si>
    <t>Жамбылская область, г.Тараз ул.Толстого 56 А</t>
  </si>
  <si>
    <t>Шымкент, ИЛЬЯС ЕСЕНБЕРЛИН, 53</t>
  </si>
  <si>
    <t>Атырауская область, Макатский район, Пос.Доссор</t>
  </si>
  <si>
    <t>г.Алматы, Турксибский район, микр.Альмерек, ул.Ардакты 1</t>
  </si>
  <si>
    <t>область Ұлытау, г.Жезказган., ул.Уалиханова., д.30</t>
  </si>
  <si>
    <t>Северо-Казахстанская область, город Петропавловск, улица Имени Ярослава Гашека, дом 9, кв. 60</t>
  </si>
  <si>
    <t xml:space="preserve">Западно-Казахстанская область, г.Уральск, п.Желаево, строение 31 </t>
  </si>
  <si>
    <t>Карагандинская область, город Балхаш,  улица Қайнар, дом 12</t>
  </si>
  <si>
    <t>СКО, Айыртауский район, с.Саумалколь, ул.Конституции 39.</t>
  </si>
  <si>
    <t>Алматинская область, г. Алматы, Жетысуский р/н, ул. Геологов 2/3, офис 3</t>
  </si>
  <si>
    <t>СКО, г.Петропавловск, ул.Жумабаева,359-170</t>
  </si>
  <si>
    <t>СКО, г.Петропавловск, ул.Смирнова 66</t>
  </si>
  <si>
    <t>Карагандинская область, г.Караганда проспект Бухар Жырау 22/1</t>
  </si>
  <si>
    <t>Мангистауская область, город Актау, 6 микрорайон, 38 дом, 81 квартира</t>
  </si>
  <si>
    <t>Алматинская область, Жамбылский район, село Узынагаш</t>
  </si>
  <si>
    <t>Мангистауская область, п. Кызыл-тобе, ул. Абая 69</t>
  </si>
  <si>
    <t>Алматинская обл. Жамбылский р-н с. Умбеталы  040629 Умбеталы Карибаева 49</t>
  </si>
  <si>
    <t>г. Алматы, ул. Магнитная 1</t>
  </si>
  <si>
    <t>Восточно-Казахстанская область, Усть-Каменогорск г.а., г.Усть-Каменогорск, улица К.Либкнехта, дом 38</t>
  </si>
  <si>
    <t>Алматинской область Жамбылский район с.Узынагаш, ул. Райымбека дом 108</t>
  </si>
  <si>
    <t>г.Алматы, ул.Бекмаханова 96 В</t>
  </si>
  <si>
    <t>г.Алматы, ул.Бекмаханова 96В</t>
  </si>
  <si>
    <t>г.Алматы, Ауэзовский район, Жубанова, 3 В</t>
  </si>
  <si>
    <t>Алматыская область. Талгарский район, село Гулдала, улица Яссауи 8</t>
  </si>
  <si>
    <t>Мангистауская область, г. Актау Промзона 6, участок 63</t>
  </si>
  <si>
    <t>Алматинская область, г. Алматы, мкр. Кемел, ул. Есим хан, 217</t>
  </si>
  <si>
    <t>Мангистауская область, г.Актау, Промзона 6, участок 63</t>
  </si>
  <si>
    <t>Мангистауская область, г. Актау, 15мкр 56 дом 11 квартира</t>
  </si>
  <si>
    <t>Алматинская область, Талгарский район, с.Тузусай, ул.Достык 11</t>
  </si>
  <si>
    <t>Мангистауская область, Актау Г.А., г.Актау,Микрорайон 15,25</t>
  </si>
  <si>
    <t>Алматинская область, Талгарский район, Гулдалинский с/о с. Жана Куат уд. 20 д. 284</t>
  </si>
  <si>
    <t>Алматинская обл Илийский район п Жапек батыр ул Жамбыла 8/1</t>
  </si>
  <si>
    <t>Карагандинская область. Сарань. район шахты Дубовская. полигон ТБО</t>
  </si>
  <si>
    <t>ИП ТАИСИЯ</t>
  </si>
  <si>
    <t>Область Жетису г.Талдыкорган Пугачева 11</t>
  </si>
  <si>
    <t>г. Алматы , район Турксибский, садоводческое товарищество Авиатор, дом №268</t>
  </si>
  <si>
    <t>г. Алматы, ул. Мостовая 108А</t>
  </si>
  <si>
    <t>г. Алматы, ул. Аралкум 28</t>
  </si>
  <si>
    <t>Атырауская область, г Атырау, ул Сырым Датова 15/9</t>
  </si>
  <si>
    <t>СКО, г. Петропавловск, 1-ый проезд Я.Гашека 3 а</t>
  </si>
  <si>
    <t>ВОСТОЧНО-КАЗАХСТАНСКАЯ ОБЛАСТЬ, ШЕМОНАИХИНСКИЙ РАЙОН, УСТЬ-ТАЛОВСКАЯ С.О., С.УСТЬ-ТАЛОВКА, УЛИЦА ВОКЗАЛЬНАЯ, 23</t>
  </si>
  <si>
    <t>Алматинская обл. Илийский р-он с. Акши ул. КАЗБЕК БЕК д. 12</t>
  </si>
  <si>
    <t>Алматинская область, Илийский район, с.Междуреченск, ул.Ахмет Байтурсынулы, 14</t>
  </si>
  <si>
    <t>Жамбылская область, Тараз Г.А., г.Тараз,улица Кошеней 184Г</t>
  </si>
  <si>
    <t>Алматинская обл илийский район КазЦИКовский с о село КазЦИК ул Еламан Кабылдаева 3</t>
  </si>
  <si>
    <t>Алматинская обл Илийский район Казциковский с.о. с КазЦИК ул Еламан Кабылдаев 3</t>
  </si>
  <si>
    <t>Алматинская область. Илийский район. Энергентический с.о . с. Отеген батыр. ул. Абая 18</t>
  </si>
  <si>
    <t>Алматинская обл илийский район Чапаевский с.о. с Чапаево мкр 3 дом 10 кв 33</t>
  </si>
  <si>
    <t>Алатауский район, Микрорайон Шанырак-1, улица Коркыт, дом 68</t>
  </si>
  <si>
    <t>Алматинская область, Илийский район, п. Боралдай, мкр-н Водник - 1, дом 6</t>
  </si>
  <si>
    <t>г. Алматы, м/р-н Саялы, 55-12</t>
  </si>
  <si>
    <t>г.Астана, ул.Рыскулбекова 16/3</t>
  </si>
  <si>
    <t>Мангистауская область, Актау Г.А., г.Актау, МИКРОРАЙОН 12, 13</t>
  </si>
  <si>
    <t>Мангистауская обл. г. Актау пром.зона №6, участок 63.</t>
  </si>
  <si>
    <t>МАНГИСТАУСКАЯ ОБЛАСТЬ, АКТАУ К.А., мкр. 6, дом 31, блок 11.</t>
  </si>
  <si>
    <t>Мангистауская область, Мунайлинский район, с.о.Атамекен, с.Атамекен, с.Атамекен ж/м Жалын 220</t>
  </si>
  <si>
    <t>Туркестанская область, Сайрамский район, Аксукентский сельский округ, село Аксу, улица Әйтеке Би, дом 36, кв. 14</t>
  </si>
  <si>
    <t>Павлодарская область, Павлодар Г.А., г.Павлодар,УЛИЦА Генерала Дюсенова 2/2</t>
  </si>
  <si>
    <t>Павлодарская область, г.Аксу, ул. Донентаева, 17А</t>
  </si>
  <si>
    <t>город Астана, район Сарыарка, пр. Абая 13</t>
  </si>
  <si>
    <t>Мангистауская область,Мунайлинский район с.Атамекен ж/м Жалын 113</t>
  </si>
  <si>
    <t xml:space="preserve"> Карагандинская область, город Темиртау, улица Қарағанды, дом 162/2, кв. 2</t>
  </si>
  <si>
    <t>ИП "АРҚА"</t>
  </si>
  <si>
    <t>KZ22UWT00012355</t>
  </si>
  <si>
    <t>область Ұлытау, Жезказган Г.А., г.Жезказган, разъезд 323, 33</t>
  </si>
  <si>
    <t>KZ65UWT00012357</t>
  </si>
  <si>
    <t>Алматинская область, Талгарский район, город Талгар, улица Лермонтова, дом 54, кв. 97</t>
  </si>
  <si>
    <t>KZ54UWT00012361</t>
  </si>
  <si>
    <t>Западно-Казахстанская область, г.Уральск  ул.Мухита  95/1</t>
  </si>
  <si>
    <t>Алматинская область, Талгарский район, Талгарская г.а., г.Талгар, ул. Гагарина 26</t>
  </si>
  <si>
    <t>ИП "Марат"</t>
  </si>
  <si>
    <t>KZ87UWT00012349</t>
  </si>
  <si>
    <t>KZ00UWT00012363</t>
  </si>
  <si>
    <t>ИП ДУАНКУЛОВА</t>
  </si>
  <si>
    <t>Алматинская обл Талгарский район пос.Туздыбастау улица Мектеп 34</t>
  </si>
  <si>
    <t>ИП "LarKen"</t>
  </si>
  <si>
    <t>KZ70UWT00012364</t>
  </si>
  <si>
    <t xml:space="preserve"> Акмолинской области, с. Жаксы, УЛИЦА Пионерская 8</t>
  </si>
  <si>
    <t>г. Кызылорда пр-кт Абая 57/13</t>
  </si>
  <si>
    <t>KZ43UWT00012365</t>
  </si>
  <si>
    <t>KZ24UWT00013095</t>
  </si>
  <si>
    <t>KZ78UWT00013093</t>
  </si>
  <si>
    <t>ИП Sauran Plast</t>
  </si>
  <si>
    <t>KZ08UWT00013092</t>
  </si>
  <si>
    <t>KZ35UWT00013091</t>
  </si>
  <si>
    <t>Taza-Like</t>
  </si>
  <si>
    <t>KZ37UWT00013055</t>
  </si>
  <si>
    <t>Eco Clean City</t>
  </si>
  <si>
    <t>KZ64UWT00013054</t>
  </si>
  <si>
    <t>KZ75UWT00013050</t>
  </si>
  <si>
    <t>KZ59UWT00013047</t>
  </si>
  <si>
    <t>KZ70UWT00013043</t>
  </si>
  <si>
    <t>ZHAYIK POLIMER</t>
  </si>
  <si>
    <t>KZ81UWT00013039</t>
  </si>
  <si>
    <t>KZ43UWT00012947</t>
  </si>
  <si>
    <t>KZ06UWT00013031</t>
  </si>
  <si>
    <t>ИП "ВЕЙСАЛИДЗЕ"</t>
  </si>
  <si>
    <t>KZ60UWT00013029</t>
  </si>
  <si>
    <t>KZ33UWT00013030</t>
  </si>
  <si>
    <t>KZ17UWT00013027</t>
  </si>
  <si>
    <t>KZ87UWT00013028</t>
  </si>
  <si>
    <t>KZ55UWT00013022</t>
  </si>
  <si>
    <t>KZ44UWT00013026</t>
  </si>
  <si>
    <t>ИП Кривцов</t>
  </si>
  <si>
    <t>KZ82UWT00013021</t>
  </si>
  <si>
    <t>FREBOR KZ</t>
  </si>
  <si>
    <t>KZ39UWT00013019</t>
  </si>
  <si>
    <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t>
  </si>
  <si>
    <t>KZ34UWT00013012</t>
  </si>
  <si>
    <t>ИП "Nur_Service"</t>
  </si>
  <si>
    <t>KZ77UWT00013014</t>
  </si>
  <si>
    <t>KZ88UWT00013010</t>
  </si>
  <si>
    <t>KZ18UWT00013009</t>
  </si>
  <si>
    <t>Main Labs</t>
  </si>
  <si>
    <t>KZ35UWT00012994</t>
  </si>
  <si>
    <t>KZ19UWT00012991</t>
  </si>
  <si>
    <t>KZ46UWT00012990</t>
  </si>
  <si>
    <t>KZ73UWT00012989</t>
  </si>
  <si>
    <t>KZ80UWT00012960</t>
  </si>
  <si>
    <t>ИП Көшетов М М</t>
  </si>
  <si>
    <t>KZ14UWT00012984</t>
  </si>
  <si>
    <t>ИП БАЙПЕИСОВ ТАЛГАТ МУХАМЕТКАЛИЕВИЧ</t>
  </si>
  <si>
    <t>KZ68UWT00012982</t>
  </si>
  <si>
    <t>KZ79UWT00012978</t>
  </si>
  <si>
    <t>KZ36UWT00012976</t>
  </si>
  <si>
    <t>KZ09UWT00012977</t>
  </si>
  <si>
    <t>ИП ШымВторСнаб</t>
  </si>
  <si>
    <t>KZ74UWT00012971</t>
  </si>
  <si>
    <t>ИП Шынәділов</t>
  </si>
  <si>
    <t>KZ47UWT00012972</t>
  </si>
  <si>
    <t>KZ75UWT00012953</t>
  </si>
  <si>
    <t>KZ69UWT00012964</t>
  </si>
  <si>
    <t>KZ96UWT00012963</t>
  </si>
  <si>
    <t>KZ10UWT00012959</t>
  </si>
  <si>
    <t>Государственное коммунальное предприятие "Производственно-хозяйственное объединение "Лисаковскгоркоммунэнерго" акимата города Лисаковска</t>
  </si>
  <si>
    <t>KZ48UWT00012954</t>
  </si>
  <si>
    <t>KZ64UWT00012957</t>
  </si>
  <si>
    <t>KZ21UWT00012955</t>
  </si>
  <si>
    <t>KZ86UWT00012949</t>
  </si>
  <si>
    <t>ИП Болатбаев</t>
  </si>
  <si>
    <t>KZ70UWT00012946</t>
  </si>
  <si>
    <t>KZ81UWT00012942</t>
  </si>
  <si>
    <t>И/П "Таза Ауыл"</t>
  </si>
  <si>
    <t>KZ54UWT00012943</t>
  </si>
  <si>
    <t>ЖК "БАБАТАЙ"</t>
  </si>
  <si>
    <t>KZ11UWT00012941</t>
  </si>
  <si>
    <t>KZ60UWT00012932</t>
  </si>
  <si>
    <t>ИП  "НУРЖАНОВ"</t>
  </si>
  <si>
    <t>KZ22UWT00012937</t>
  </si>
  <si>
    <t>И/П "САБДЕН"</t>
  </si>
  <si>
    <t>KZ49UWT00012936</t>
  </si>
  <si>
    <t>Ж/К  "ИЗБАСАРОВ Ж.У."</t>
  </si>
  <si>
    <t>KZ76UWT00012935</t>
  </si>
  <si>
    <t>KZ87UWT00012931</t>
  </si>
  <si>
    <t>Общественное объединение "Общество инвалидов "Қазығұрт Бауырлары"</t>
  </si>
  <si>
    <t>KZ17UWT00012930</t>
  </si>
  <si>
    <t>KZ66UWT00012921</t>
  </si>
  <si>
    <t>KZ93UWT00012920</t>
  </si>
  <si>
    <t>ИП Данилова Елена Владимировна</t>
  </si>
  <si>
    <t>KZ34UWT00012915</t>
  </si>
  <si>
    <t>KZ83UWT00012906</t>
  </si>
  <si>
    <t>KZ13UWT00012905</t>
  </si>
  <si>
    <t>ИП "Азиз"</t>
  </si>
  <si>
    <t>KZ67UWT00012903</t>
  </si>
  <si>
    <t>KZ94UWT00012902</t>
  </si>
  <si>
    <t>KZ51UWT00012900</t>
  </si>
  <si>
    <t>KZ78UWT00012899</t>
  </si>
  <si>
    <t>ИП DMD</t>
  </si>
  <si>
    <t>KZ08UWT00012898</t>
  </si>
  <si>
    <t>KZ35UWT00012897</t>
  </si>
  <si>
    <t>KZ90UWT00012877</t>
  </si>
  <si>
    <t>KZ57UWT00012889</t>
  </si>
  <si>
    <t>KZ73UWT00012892</t>
  </si>
  <si>
    <t>KZ14UWT00012887</t>
  </si>
  <si>
    <t>KZ95UWT00012884</t>
  </si>
  <si>
    <t>KZ09UWT00012880</t>
  </si>
  <si>
    <t>KZ36UWT00012879</t>
  </si>
  <si>
    <t>KZ74UWT00012874</t>
  </si>
  <si>
    <t>KZ31UWT00012872</t>
  </si>
  <si>
    <t>KZ42UWT00012868</t>
  </si>
  <si>
    <t>ИП  " Сулейменов"</t>
  </si>
  <si>
    <t>KZ69UWT00012867</t>
  </si>
  <si>
    <t>KZ96UWT00012866</t>
  </si>
  <si>
    <t>KZ26UWT00012865</t>
  </si>
  <si>
    <t>KZ53UWT00012864</t>
  </si>
  <si>
    <t>KZ80UWT00012863</t>
  </si>
  <si>
    <t>KZ10UWT00012862</t>
  </si>
  <si>
    <t>ИП Рустем</t>
  </si>
  <si>
    <t>KZ60UWT00012641</t>
  </si>
  <si>
    <t>KZ48UWT00012857</t>
  </si>
  <si>
    <t>ИП Ворфлусев</t>
  </si>
  <si>
    <t>KZ21UWT00012858</t>
  </si>
  <si>
    <t>KZ75UWT00012856</t>
  </si>
  <si>
    <t>KZ24UWT00012804</t>
  </si>
  <si>
    <t>KZ76UWT00012838</t>
  </si>
  <si>
    <t>KZ06UWT00012837</t>
  </si>
  <si>
    <t>KZ87UWT00012834</t>
  </si>
  <si>
    <t>KZ17UWT00012833</t>
  </si>
  <si>
    <t>KZ44UWT00012832</t>
  </si>
  <si>
    <t>KZ96UWT00012478</t>
  </si>
  <si>
    <t>ИП Сейдазимов</t>
  </si>
  <si>
    <t>KZ55UWT00012828</t>
  </si>
  <si>
    <t>KZ66UWT00012824</t>
  </si>
  <si>
    <t>KZ56UWT00012810</t>
  </si>
  <si>
    <t>KZ71UWT00012637</t>
  </si>
  <si>
    <t>KZ08UWT00012801</t>
  </si>
  <si>
    <t>ИП КОЙЛЫБАЕВА</t>
  </si>
  <si>
    <t>KZ75UWT00012759</t>
  </si>
  <si>
    <t>ИП "АЛАШ"</t>
  </si>
  <si>
    <t>KZ18UWT00012621</t>
  </si>
  <si>
    <t>KZ44UWT00012638</t>
  </si>
  <si>
    <t>KZ01UWT00012636</t>
  </si>
  <si>
    <t>KZ39UWT00012631</t>
  </si>
  <si>
    <t>KZ12UWT00012632</t>
  </si>
  <si>
    <t>ИП УСТИМЕНКО ЯРОСЛАВ ВЛАДИМИРОВИЧ</t>
  </si>
  <si>
    <t>KZ23UWT00012628</t>
  </si>
  <si>
    <t>Нурбекова АД</t>
  </si>
  <si>
    <t>KZ77UWT00012626</t>
  </si>
  <si>
    <t>КУАНЫШ НҰРДАУЛЕТ КАНАТҰЛЫ</t>
  </si>
  <si>
    <t>KZ61UWT00012623</t>
  </si>
  <si>
    <t>ИП БЕКА</t>
  </si>
  <si>
    <t>KZ88UWT00012622</t>
  </si>
  <si>
    <t>KZ72UWT00012619</t>
  </si>
  <si>
    <t>KZ40UWT00012613</t>
  </si>
  <si>
    <t>САНН</t>
  </si>
  <si>
    <t>KZ94UWT00012611</t>
  </si>
  <si>
    <t>Шыныбек Д.Б.</t>
  </si>
  <si>
    <t>KZ51UWT00012609</t>
  </si>
  <si>
    <t>ИП "Лаура"</t>
  </si>
  <si>
    <t>KZ08UWT00012607</t>
  </si>
  <si>
    <t>KIPCHAK</t>
  </si>
  <si>
    <t>KZ78UWT00012608</t>
  </si>
  <si>
    <t>KZ35UWT00012606</t>
  </si>
  <si>
    <t>KZ73UWT00012601</t>
  </si>
  <si>
    <t>KZ30UWT00012599</t>
  </si>
  <si>
    <t>KZ57UWT00012598</t>
  </si>
  <si>
    <t>KZ95UWT00012593</t>
  </si>
  <si>
    <t>KZ52UWT00012591</t>
  </si>
  <si>
    <t>KZ80UWT00012572</t>
  </si>
  <si>
    <t>KZ96UWT00012575</t>
  </si>
  <si>
    <t>NIZAR</t>
  </si>
  <si>
    <t>KZ10UWT00012571</t>
  </si>
  <si>
    <t>KZ16UWT00012560</t>
  </si>
  <si>
    <t>АБМ ЭКОШИНА</t>
  </si>
  <si>
    <t>KZ64UWT00012569</t>
  </si>
  <si>
    <t>KZ91UWT00012568</t>
  </si>
  <si>
    <t>KZ48UWT00012566</t>
  </si>
  <si>
    <t>ИП "Дайана" (Батырханов Р. А.)</t>
  </si>
  <si>
    <t>KZ86UWT00012561</t>
  </si>
  <si>
    <t>KZ32UWT00012563</t>
  </si>
  <si>
    <t>ИП "Балгабаев "</t>
  </si>
  <si>
    <t>KZ00UWT00012557</t>
  </si>
  <si>
    <t>KZ27UWT00012556</t>
  </si>
  <si>
    <t>KZ54UWT00012555</t>
  </si>
  <si>
    <t>Петренко Игорь Владимирович</t>
  </si>
  <si>
    <t>KZ11UWT00012553</t>
  </si>
  <si>
    <t>ИП  ӘДІЛ</t>
  </si>
  <si>
    <t>KZ65UWT00012551</t>
  </si>
  <si>
    <t>KZ87UWT00012543</t>
  </si>
  <si>
    <t>ИП "Алиев"</t>
  </si>
  <si>
    <t>KZ76UWT00012547</t>
  </si>
  <si>
    <t>KZ49UWT00012548</t>
  </si>
  <si>
    <t>ИП "Чистый город"</t>
  </si>
  <si>
    <t>KZ17UWT00012542</t>
  </si>
  <si>
    <t>ИП Мусабеков</t>
  </si>
  <si>
    <t>KZ71UWT00012540</t>
  </si>
  <si>
    <t>KZ55UWT00012537</t>
  </si>
  <si>
    <t>KZ66UWT00012533</t>
  </si>
  <si>
    <t>KZ50UWT00012530</t>
  </si>
  <si>
    <t>ИП "НҰР - АДАЙ"</t>
  </si>
  <si>
    <t>KZ61UWT00012526</t>
  </si>
  <si>
    <t>KZ18UWT00012524</t>
  </si>
  <si>
    <t>Производственный кооператив "УЛАН"</t>
  </si>
  <si>
    <t>KZ02UWT00012521</t>
  </si>
  <si>
    <t>ИП"Кропачева"</t>
  </si>
  <si>
    <t>KZ13UWT00012517</t>
  </si>
  <si>
    <t>KZ40UWT00012516</t>
  </si>
  <si>
    <t>ИП Айтенов</t>
  </si>
  <si>
    <t>KZ89UWT00012507</t>
  </si>
  <si>
    <t>ИП Сарыбаева Ф.Б.</t>
  </si>
  <si>
    <t>KZ35UWT00012509</t>
  </si>
  <si>
    <t>KZ08UWT00012510</t>
  </si>
  <si>
    <t>KZ62UWT00012508</t>
  </si>
  <si>
    <t>KZ19UWT00012506</t>
  </si>
  <si>
    <t>KZ58UWT00012483</t>
  </si>
  <si>
    <t>ИП ШАКИРОВ Д.Е.</t>
  </si>
  <si>
    <t>KZ73UWT00012504</t>
  </si>
  <si>
    <t>KZ03UWT00012503</t>
  </si>
  <si>
    <t>ИП Тутеев С.К.</t>
  </si>
  <si>
    <t>KZ14UWT00012499</t>
  </si>
  <si>
    <t>KZ09UWT00012492</t>
  </si>
  <si>
    <t>KZ90UWT00012489</t>
  </si>
  <si>
    <t>ИП РАУШАНОВА ГК</t>
  </si>
  <si>
    <t>KZ36UWT00012491</t>
  </si>
  <si>
    <t>KZ63UWT00012490</t>
  </si>
  <si>
    <t>ИП "ТӘРТІП"</t>
  </si>
  <si>
    <t>KZ20UWT00012488</t>
  </si>
  <si>
    <t>KZ47UWT00012487</t>
  </si>
  <si>
    <t>KZ04UWT00012485</t>
  </si>
  <si>
    <t>ИП Бейсембаева</t>
  </si>
  <si>
    <t>KZ31UWT00012484</t>
  </si>
  <si>
    <t>KZ76UWT00012450</t>
  </si>
  <si>
    <t>ИП ӨМІР</t>
  </si>
  <si>
    <t>KZ85UWT00012482</t>
  </si>
  <si>
    <t>KZ15UWT00012481</t>
  </si>
  <si>
    <t>ИП "Фатхудинов И. М."</t>
  </si>
  <si>
    <t>KZ69UWT00012479</t>
  </si>
  <si>
    <t>ИП Мамырбаева Замзагуль</t>
  </si>
  <si>
    <t>KZ21UWT00012470</t>
  </si>
  <si>
    <t>KZ32UWT00012466</t>
  </si>
  <si>
    <t>KZ27UWT00012459</t>
  </si>
  <si>
    <t>ИП АНТИПИН ВСЕВОЛОД ВЛАДИМИРОВИЧ</t>
  </si>
  <si>
    <t>KZ54UWT00012458</t>
  </si>
  <si>
    <t>ИП АБЫЛАЙ</t>
  </si>
  <si>
    <t>KZ81UWT00012457</t>
  </si>
  <si>
    <t>ИП КАМШАТ</t>
  </si>
  <si>
    <t>KZ11UWT00012456</t>
  </si>
  <si>
    <t>ИП ЕРСАЛИМОВА АЙТЖАН ЖЕТПИСБАЕВНА</t>
  </si>
  <si>
    <t>KZ65UWT00012454</t>
  </si>
  <si>
    <t>ИП Иванкина А.В.</t>
  </si>
  <si>
    <t>KZ61UWT00012429</t>
  </si>
  <si>
    <t>KZ24UWT00012319</t>
  </si>
  <si>
    <t>KZ33UWT00012448</t>
  </si>
  <si>
    <t>KZ06UWT00012449</t>
  </si>
  <si>
    <t>ИП "АЛИМЖАНОВА Н.Ш."</t>
  </si>
  <si>
    <t>KZ87UWT00012446</t>
  </si>
  <si>
    <t>KZ44UWT00012444</t>
  </si>
  <si>
    <t>ИП ТЛЕНЧИЕВА КАРЛЫГАШ КАСЫМКАНОВНА</t>
  </si>
  <si>
    <t>KZ44UWT00012250</t>
  </si>
  <si>
    <t>KZ18UWT00012427</t>
  </si>
  <si>
    <t>ЖК"Тазалық"</t>
  </si>
  <si>
    <t>KZ29UWT00012423</t>
  </si>
  <si>
    <t>KZ67UWT00012418</t>
  </si>
  <si>
    <t>ИП "МУСТАФАЕВА"</t>
  </si>
  <si>
    <t>KZ46UWT00012408</t>
  </si>
  <si>
    <t>KZ57UWT00012404</t>
  </si>
  <si>
    <t>ИП "ЖАРЫЛКАСЫН"</t>
  </si>
  <si>
    <t>KZ41UWT00012401</t>
  </si>
  <si>
    <t>KZ95UWT00012399</t>
  </si>
  <si>
    <t>ИП "Тазалық"</t>
  </si>
  <si>
    <t>KZ36UWT00012394</t>
  </si>
  <si>
    <t>KZ90UWT00012392</t>
  </si>
  <si>
    <t>KZ04UWT00012388</t>
  </si>
  <si>
    <t>KZ58UWT00012386</t>
  </si>
  <si>
    <t>KZ42UWT00012383</t>
  </si>
  <si>
    <t>ип Жасыл Жер</t>
  </si>
  <si>
    <t>KZ69UWT00012382</t>
  </si>
  <si>
    <t>KZ96UWT00012381</t>
  </si>
  <si>
    <t>ИП Иқан - Тазалық</t>
  </si>
  <si>
    <t>KZ26UWT00012380</t>
  </si>
  <si>
    <t>KZ80UWT00012378</t>
  </si>
  <si>
    <t>ИП "ҚАРҒАЛЫ КӨРКЕЙТУ"</t>
  </si>
  <si>
    <t>KZ23UWT00012337</t>
  </si>
  <si>
    <t>KZ37UWT00012376</t>
  </si>
  <si>
    <t>ИП Мажитов Ж.Ж.</t>
  </si>
  <si>
    <t>KZ64UWT00012375</t>
  </si>
  <si>
    <t>ИП ДАНИЯР</t>
  </si>
  <si>
    <t>KZ21UWT00012373</t>
  </si>
  <si>
    <t>ИП " Айназым "</t>
  </si>
  <si>
    <t>KZ48UWT00012372</t>
  </si>
  <si>
    <t>KZ86UWT00012367</t>
  </si>
  <si>
    <t>KZ16UWT00012366</t>
  </si>
  <si>
    <t>ИП "Стамшалов Н.Е"</t>
  </si>
  <si>
    <t>Алматинская область, Талгарский район, Туздыбастауский с.о., с.Туздыбастау, УЛИЦА Мектеп 34</t>
  </si>
  <si>
    <t>г.Астана, район "Сарыарка", улица Желтоксан 21</t>
  </si>
  <si>
    <t>Кызылординская область, г.Кызылорда, улица С. Торайгырова, дом №55, кв.15</t>
  </si>
  <si>
    <t>Туркестанская область, г.Туркестан ул Парасат 27</t>
  </si>
  <si>
    <t>Туркестанская область,  г. Туркестан , микрорайон 1, дом №22, Квартира №29</t>
  </si>
  <si>
    <t>Туркестанская область,  г. Туркестан , улица Ж.Карменов, дом №109</t>
  </si>
  <si>
    <t>Жамбылская область, г. Тараз, Микрорайон Алатау, дом 32, кв. 98.</t>
  </si>
  <si>
    <t>Павлодарская область, Иртышский район,улица Қажымұқан 4</t>
  </si>
  <si>
    <t>Западно-Казахстанская область, Уральск Г.А., г.Уральск,УЛИЦА А.Чурилина 2</t>
  </si>
  <si>
    <t>Карагандинская область, Темиртау Г.А., г.Темиртау, Проспект Республики 1</t>
  </si>
  <si>
    <t xml:space="preserve"> город Астана, район Байконыр, проезд 70, бокс 7/5</t>
  </si>
  <si>
    <t>г.Шымкент, д/м Кайнар Булак, ул.Степная 19</t>
  </si>
  <si>
    <t>Павлодарская область, г. Павлодар, ул. Каирбаева, д. 98, кв. 40</t>
  </si>
  <si>
    <t>Жамбылская область, Жамбылский район, село Шайкорык, улица Сихымбай Баба, дом 12/1</t>
  </si>
  <si>
    <t>г Шымкент,Капал Батыра 5 км, Индустриальная зона Онтустик</t>
  </si>
  <si>
    <t>Актюбинская область, г. Актобе, ул.Смагулова, д.7</t>
  </si>
  <si>
    <t>Акмолинская область, г. Кокшетау, ул. Уалиханова, 183 Б</t>
  </si>
  <si>
    <t>СКО, г. Петропавловск, ул.Букетова 20-3</t>
  </si>
  <si>
    <t>Мангистауская область, Каракиянский район, Курыкский с.о., с.Курык, Микрорайон 2,2</t>
  </si>
  <si>
    <t>Жамбылская область, район Турара Рыскулова, с.Кокарык, Қ.Сатпаева, 61</t>
  </si>
  <si>
    <t>Актюбинская обл.,г. Актобе, мкр. Алтын Орда</t>
  </si>
  <si>
    <t>г.Астана, район Алматы, Тәуелсіздік, 31</t>
  </si>
  <si>
    <t>г.Астана, ЛЕВ ТОЛСТОЙ, 17/1, 93</t>
  </si>
  <si>
    <t>г.Астана, Район "Байқоныр", улица Амангелді Иманов 26</t>
  </si>
  <si>
    <t>ВКО Шемонаихинский район город Шемонаиха 3 мкр дом 30 оф 114</t>
  </si>
  <si>
    <t>Актюбинская обл.г.Шалкар ул.Гагарина 2Б</t>
  </si>
  <si>
    <t>Область Абай г.Семей ул. Кабылбаева,47</t>
  </si>
  <si>
    <t>г.Шымкент, ЖАНДАРБЕКОВА, 164</t>
  </si>
  <si>
    <t>Актюбинская область, г. Актобе, проспект Санкибай-батыра 175, кв 66.</t>
  </si>
  <si>
    <t>г.Алматы, мкр.Аккент дом 3 квартира 54</t>
  </si>
  <si>
    <t>г. Шымкент, ЖИЛОЙ МАССИВ Тассай, УЛИЦА Новостройки 257А</t>
  </si>
  <si>
    <t>Алматинская область, Илийский район, Байсеркенский с.о., с.Коянкус, УЛИЦА Береговая 28</t>
  </si>
  <si>
    <t xml:space="preserve"> Алматинская область, Илийский р-н  Караойский сельский округ, село Караой,  Дорога "АВТОТРАССА АЛМАТЫ- УСТЬ-КАМЕНОГОРСК 35 км", здание 2</t>
  </si>
  <si>
    <t>Алматинская область, Карасайский район, Айтейский с.о., с.Айтей, Учетный квартал 144, строение № 4690</t>
  </si>
  <si>
    <t xml:space="preserve">г. Алматы Самал3, д. 15 офис 73. </t>
  </si>
  <si>
    <t>Костанайская область, г. Лисаковск, Верхнетобольская,9</t>
  </si>
  <si>
    <t>Туркестанский обл. Толебиски район. г. Ленгер</t>
  </si>
  <si>
    <t>Туркестанский обл. Толебиский район. г. Ленгер улица Кожамжар 41</t>
  </si>
  <si>
    <t>ЗКО, г.Уральск ул.Жаксыгулова 1/1</t>
  </si>
  <si>
    <t>Мангистауская область, Актау Г.А., г.Актау, ЖИЛОЙ МАССИВ Коктем 19</t>
  </si>
  <si>
    <t>ТУРКЕСТАНСКАЯ ОБЛАСТЬ, ТЮЛЬКУБАССКИЙ РАЙОН, ТЮЛЬКУБАССКИЙ С.О., П.ТЮЛЬКУБАС, УЛИЦА Т.АЛИМБАЕВ, 55/1</t>
  </si>
  <si>
    <t>Туркестанская область, район Толебийский, сельский округ Киелитас, село Киелитас, улица Байбулак, дом №36</t>
  </si>
  <si>
    <t>Туркестанская, район Толебийский, сельский округ Коксаекский, село Коксайек, улица К.Умиралиев, дом №10</t>
  </si>
  <si>
    <t>Туркестанская область Отрарский район село Арысь, УЛИЦА Парасат 10</t>
  </si>
  <si>
    <t>Туркестанская обл, г. Ленгер, ул Кок тобе дом 120</t>
  </si>
  <si>
    <t>г.Шымкент, район Тұран, УЛИЦА П.Тажибаевой 20А</t>
  </si>
  <si>
    <t xml:space="preserve">Северо-Казахстанская область, г.Петропавловск, Пушкина, 57 </t>
  </si>
  <si>
    <t xml:space="preserve">участке 1317, квартал 032, село Казыгурт, с/о Казыгуртский, Туркестанской области </t>
  </si>
  <si>
    <t>г.Шымкент,Каратюбинское шоссе,</t>
  </si>
  <si>
    <t>ВКО г Шемонаиха ул Чкалова №88</t>
  </si>
  <si>
    <t>Алматинская область, Карасайский район, Райымбекский с.о., с.Абай,Учетный квартал №272 дом 27</t>
  </si>
  <si>
    <t>Туркестанская область, г. Туркестан, ул. Искабекова 4</t>
  </si>
  <si>
    <t>Туркестанская область, Мактааральский район, с/о Ииржар, с.Наурыз, ул.Отегенов 40</t>
  </si>
  <si>
    <t>Туркестанская область, Мактааральский район, Мактарал с/о, с.Оркениет, учебный квартал 6/34</t>
  </si>
  <si>
    <t>Туркестанская област, Жетисайский район, улица Берекели 18/1</t>
  </si>
  <si>
    <t>Туркестанская область, Мактааральский район,  с/о Ж.Нурлыбаев, с.Ынталы, ул. К.Жолдыбаев, №7</t>
  </si>
  <si>
    <t>Туркестанская область, Мактааральский район, с/о Ж.Нурлыбаева, с.Ынталы, ул. Койшыбек ата 7</t>
  </si>
  <si>
    <t>г.Астана, проспект Туран 50/2, нп11</t>
  </si>
  <si>
    <t>г. Алматы, Алмалинский район, ул. Макатаева, д. 117</t>
  </si>
  <si>
    <t>Туркестанская область, город Арысь, улица М. Макатаева, дом №5А</t>
  </si>
  <si>
    <t>г.Шымкент, Каратауский район, Микрорайон КАЙТПАС 2 дом 14</t>
  </si>
  <si>
    <t>Карагандинская область, г. Караганда, район имени Казыбек Би, Проспект Республики, дом 32, квартира 140</t>
  </si>
  <si>
    <t>Павлодарская область, г.Экибастуз Тепличный проезд 9-2</t>
  </si>
  <si>
    <t>Алматинская область, Карасайский район, с. Каскелен, ул. Омиртай Омирбекова дом 1 А (офис) 70</t>
  </si>
  <si>
    <t>Актюбинская область, Актобе Г.А,улица 101 Стрелковой Бригады 14</t>
  </si>
  <si>
    <t>г. Шымкент, мкр Кайтпас 1, УЛ.АМАНГЕЛЬДЫ д. 106</t>
  </si>
  <si>
    <t>область Ұлытау , г.Жезказган ул.Сары-Арка 86/2</t>
  </si>
  <si>
    <t>Мангистауская область, г.Актау, Микрорайон 8, 20</t>
  </si>
  <si>
    <t>Жамбылская область, г.Тараз, Массив Карасу, дом № 7, к.26</t>
  </si>
  <si>
    <t>г.Астана, ЖИЛОЙ МАССИВ Юго-Восток (правая сторона), УЛИЦА Таскескен 17Б</t>
  </si>
  <si>
    <t>Кызылординская область, Жанакорганский район, Хорасан ата 117</t>
  </si>
  <si>
    <t>Костанайская область, район Беимбета Майлина, , с. Әйет,УЛИЦА Е.Омаров 17</t>
  </si>
  <si>
    <t>г.Астана пр.Кабанбай батыра 58Б, 6 корпус, офис 1</t>
  </si>
  <si>
    <t>г.Астана, проспект Кабанбай батыра 58Б, корпус 6, офис 1</t>
  </si>
  <si>
    <t>г.Шымкент,  Аль-Фарабийский район, Площадь Аль-Фараби 1А</t>
  </si>
  <si>
    <t>Карагандинская область, г.Караганда, улица Кирпичная, 17</t>
  </si>
  <si>
    <t>Актюбинская область, г.Актобе, Батыс-2, дом 10Г корпус 1 кв.41</t>
  </si>
  <si>
    <t>г. Шымкент, мкр.Нурсат, д.6</t>
  </si>
  <si>
    <t>Актюбинская область,г.Актобе,Проспект Санкибай Батыра 253</t>
  </si>
  <si>
    <t>Карагандинская область, город Балхаш, улица Аманат, дом 2</t>
  </si>
  <si>
    <t>Актюбинская область,г.Актобе,ул В.И.Пацаева 2</t>
  </si>
  <si>
    <t>Карагандинская область, город Балхаш, ул.Аманат дом 2</t>
  </si>
  <si>
    <t>Павлодарская область, г. Павлодар, Северная промышленная зона, стр. 250</t>
  </si>
  <si>
    <t>город Алматы, Муканова, 245</t>
  </si>
  <si>
    <t>г.Шымкент, район Тұран, микрорайон  Северный жилой район, 95А</t>
  </si>
  <si>
    <t>Карагандинская область, г.Караганда, район Әлихан Бөкейхан, ул. Микрорайон 13, 1А, 55</t>
  </si>
  <si>
    <t>Костанайская область, г. Рудный, ул. Ленина, д.10</t>
  </si>
  <si>
    <t>Алматинская область, Карасайский район, Первомайский сельский округ, село Кайнар, улица Достык, дом 1</t>
  </si>
  <si>
    <t>ЗКО Каратобинский район, п. Каратобе, ул. Мухита, 17а</t>
  </si>
  <si>
    <t>Карагандинская область город Темиртау 9 микрорайон дом 3Г квартира 10</t>
  </si>
  <si>
    <t>Костанайская область, г. Костанай, ул. Киевская, 21</t>
  </si>
  <si>
    <t>Жамбылская область, Тараз Г.А., г.Тараз,УЛИЦА Кошек Батыра 162</t>
  </si>
  <si>
    <t>Жамбыл обл, район Турар Рыскулов, Кулан п., ул.С.Жамбылов, №58</t>
  </si>
  <si>
    <t>Мангистауская область,г.Жанаозен,УЛИЦА Мурын Жырау 16</t>
  </si>
  <si>
    <t>Астана, ул. Ондирис 14/1</t>
  </si>
  <si>
    <t>Кызылординская область,г.Кызылорда, ул. Асан Тайманова 88</t>
  </si>
  <si>
    <t>Алматинская область,г.Каскелен, Алтын сака 24</t>
  </si>
  <si>
    <t>Жамбылская область, Таласский район, г.Каратау,Промышленная 7</t>
  </si>
  <si>
    <t>Кызылординская область, Кызылорда Г.А., г.Кызылорда, мкрн Акмечеть 24</t>
  </si>
  <si>
    <t>г. Шымкент, улица Капал Батыра Зона Онтустик индустриялды 130</t>
  </si>
  <si>
    <t>Мангистауская область, Актау, Микрорайон 15,62</t>
  </si>
  <si>
    <t>Мангистауская область, Актау, Микрорайон 8, 24</t>
  </si>
  <si>
    <t>г.Алматы, Алмалинский район,Проспект Абая 151</t>
  </si>
  <si>
    <t>г. Астана, район Алматы, пр. Р. Кошкарбаева, д.28, нп-8а</t>
  </si>
  <si>
    <t>Актюбинская область, Хромтауский район, город Хромтау, ул.А.Молдагуловой, 4-3</t>
  </si>
  <si>
    <t>Карагандинская область, г.Караганда, улица Пригородная 2</t>
  </si>
  <si>
    <t>Алматинскай обл., Енбекшиказахский р-н, с.Ават, ул.Мансуров М.А.,стр-ие 14</t>
  </si>
  <si>
    <t>г. Шымкент, ул. Капал батыра, территория Ондиристик, здание 19/1</t>
  </si>
  <si>
    <t>Акмолинская область, г. Степногорск, Коммунально-Складская, зд. 124/4</t>
  </si>
  <si>
    <t>город Алматы, Ауэзовский район, Микрорайон Достык, Переулок Каргалинский, дом 33Б</t>
  </si>
  <si>
    <t>г.Астана, ул.Жанажол 20</t>
  </si>
  <si>
    <t>область Жетысу г Талдыкорган ул. Спатаева №1</t>
  </si>
  <si>
    <t>Мангистауская область,Мунайлинский район, с.Атамекен жм Жалын 494</t>
  </si>
  <si>
    <t>г.Алматы, мкрн Ожет, УЛИЦА Ракымжан Токатаев, 152</t>
  </si>
  <si>
    <t>г.Шымкент, мкр. Акжелкен д.69</t>
  </si>
  <si>
    <t>Костанайская область, Костанайский район, Заречный с.о., Заречное с.УЛИЦА Юбилейная 7А</t>
  </si>
  <si>
    <t>город Кызылорда, ул. Узакбай Караманов 79</t>
  </si>
  <si>
    <t>Алматинская область, Енбекшиказахский район, с. Байдибек Би, Титова 13</t>
  </si>
  <si>
    <t xml:space="preserve">Карагандинская область, г. Шахтиснк,  пос. Шахан, кв 41,3 </t>
  </si>
  <si>
    <t>Карагандинская область, г.Караганда, мкр.23, дом 18, кв.48</t>
  </si>
  <si>
    <t>Акмолинская область, г. Кокшетау, село Красный Яр, улица Абая, 70</t>
  </si>
  <si>
    <t>Алматинская область, Талгарский район , с.Бельбулак,ул.Абдыгулова, дом  30А</t>
  </si>
  <si>
    <t>Алматинская область, Жамбылский район, село Аккайнар, ул Досмухамбетова д 22а</t>
  </si>
  <si>
    <t>Область Ұлытау, г. Жезказган, ул. Гагарина,33-14</t>
  </si>
  <si>
    <t>Атырауская область, Махамбетский район, село Махамбет, улица Аманкелді Иманов, 18</t>
  </si>
  <si>
    <t>Мангистауская область индекс 130000 г. Актау микрорайон Шыгыс-2 зд. 250</t>
  </si>
  <si>
    <t>Карагандинская область, г.Шахтинск ул. Индустриальная стр. 3А</t>
  </si>
  <si>
    <t>Карагандинская область, Пос.Новодолинский, ул.Центральная, 4</t>
  </si>
  <si>
    <t>г. Алматы, Розы Баглановой 21</t>
  </si>
  <si>
    <t>Актюбинская обл, г.Актобе, Гастелло 5</t>
  </si>
  <si>
    <t xml:space="preserve"> г. Алматы, ул. Богенбая, 80</t>
  </si>
  <si>
    <t>Павлодарская область, Павлодар, ул. Косманавтов 1</t>
  </si>
  <si>
    <t>Мангистауская обл, г.Жанаозен, промзона, овощная база</t>
  </si>
  <si>
    <t>Карагандинская область, Шахтинск Г.А.,улица Индустриальная, гараж 2В</t>
  </si>
  <si>
    <t>Павлодарская область, г. Павлодар, ул. Космонавтов, 1</t>
  </si>
  <si>
    <t>Мангистауская область,промышленная зона 3 5/18</t>
  </si>
  <si>
    <t>г.Шымкент,  Аль-Фарабийский район, ул.Суворова 27</t>
  </si>
  <si>
    <t>Мангистауская область, поселек Жетыбай, Новостройка 198б</t>
  </si>
  <si>
    <t>Акмолинская область, Кокшетау Г.А., Красноярский с.о., с. Красный Яр, ул. Абая 10</t>
  </si>
  <si>
    <t>Мангистауская область, Мунайлинский район, с.Баскудук</t>
  </si>
  <si>
    <t>Павлодарская область, г. Павлодар, Центральная промзона 8/3</t>
  </si>
  <si>
    <t>Алматинская область, Жамбылский район, село Узынагаш, улица Абая, д. 41А кв.5</t>
  </si>
  <si>
    <t>г. Шымкент, ул. Капал батыра, зона Ондиристик, зд. 83</t>
  </si>
  <si>
    <t>Алматинская область, Жамбылский район, село Узынагаш, улица Аубакирова д.7</t>
  </si>
  <si>
    <t>Карагандинская область,Поселок Долинка, ул Загаражная 35, Карагандинская область, Шахтинский регион</t>
  </si>
  <si>
    <t xml:space="preserve">Павлодарская область, город Павлодар ул. Амангельды 50/1 </t>
  </si>
  <si>
    <t>Жамбылская область, город Тараз, улиа Байзак Батыра, дом 203, квартира 7</t>
  </si>
  <si>
    <t>Павлодарская область, Экибастуз Г.А., г.Экибастуз, 24 южный д 2 кв 1</t>
  </si>
  <si>
    <t>Карагандинская область, Сарань Г.А., Актасская п.а., п.Актас, ул. Б.Момышулы 26</t>
  </si>
  <si>
    <t>Алматинская область, Енбекшиказахский район, Казахстанский с.о, с.Казахстан, ул  М.Түймебаев 2</t>
  </si>
  <si>
    <t xml:space="preserve"> г. Алматы ул. Биокомбинат д. 20 кв. (офис) 39</t>
  </si>
  <si>
    <t>Карагандинская область, Темиртау Г.А., г.Темиртау,Мичурина 4/3</t>
  </si>
  <si>
    <t>Алматы обл,Талгар р, Кызыл Ту п, У.хамитова 14 А</t>
  </si>
  <si>
    <t>область Алматинская, район Енбекшиказахский, сельский округ Тескенсуский, село Тескенсу, улица Дулатова, дом №14</t>
  </si>
  <si>
    <t>обл.Абай,  г.Семей ул. Байгожиной 9</t>
  </si>
  <si>
    <t>Акмолинская область, г. Кокшетау, с. Красный Яр, ул. Абая, 70</t>
  </si>
  <si>
    <t xml:space="preserve">Костанайская область, г. Костанай, ул. Дощанова 186 а. </t>
  </si>
  <si>
    <t>Кызлординская обл, г.Кызылорда, ул.Хон Бен До 150</t>
  </si>
  <si>
    <t>Костанайская обл. Сарыкольский р-н. пос. Сарыколь ул. Таульсыздык 72</t>
  </si>
  <si>
    <t>Алматинская обл., Жамбылский район, с. Каракастек, п. Бурган ул. Туратай  25</t>
  </si>
  <si>
    <t>Северо-Казахстанская область, город Петропавловск, ул. Театральная, дом 47</t>
  </si>
  <si>
    <t>Алматинская обл, Жамбылский район, ст Казыбек бек</t>
  </si>
  <si>
    <t>Мангистауская об, г.Актау, 9 мкр., 28 дом, 5 офис</t>
  </si>
  <si>
    <t>Жамбылская область, район Т.Рыскулова, село Кулан, улица Кудайберген Датқа №147 дом</t>
  </si>
  <si>
    <t>ЗКО г.Уральск ул.Абылай Хан ,133</t>
  </si>
  <si>
    <t>Алматинская область, Жамбылский район,с Мынбаева, Конаева 2/2</t>
  </si>
  <si>
    <t>Карагандинская область, Бухар-Жырауский район, с.Уштобе, ул. Мухтар Ауэзова 67/1.</t>
  </si>
  <si>
    <t>Алматинская область, Жамбылский район, Каргалинский с.о., с.Каргалы, ул. Наурыз 61Б</t>
  </si>
  <si>
    <t>Карагандинская область, Абайский район, пос. Топар</t>
  </si>
  <si>
    <t>Жамбылское область ,р-н Т.Рыскулова .с. Кулан ,ул. Жібек жолы№156</t>
  </si>
  <si>
    <t xml:space="preserve"> г.Караганда, проспект Строителей, Дом 33/4, Кв. 229</t>
  </si>
  <si>
    <t>Карагандинская обл, г.Темиртау, мкр.7,дом 16.</t>
  </si>
  <si>
    <t>Алматинская область,Жамбылский район,с.Каргалы,ул.Геологическая,д.1</t>
  </si>
  <si>
    <t>Павлодарская область, город Павлодар, промышленная зона Центральная, строение 598</t>
  </si>
  <si>
    <t xml:space="preserve">г.Шымкент, Каратау мкрн, Тассай п, Жанакурылыс №77/4 </t>
  </si>
  <si>
    <t>г. Шымкент, ул. Капал батыра, д. 4В</t>
  </si>
  <si>
    <t>Район Сауран, село Староикан, улица Кыдыралиева дом 12</t>
  </si>
  <si>
    <t>Туркестанская обл, Район Сауран, село Староикан, улица Кыдыралиева дом 12</t>
  </si>
  <si>
    <t>Алматинская область, Жамбылский район, Каргалинский с.о., с.Каргалы,ул. Сат 209</t>
  </si>
  <si>
    <t>Кызылординская область, Кызылорда, улица Женис, дом 28</t>
  </si>
  <si>
    <t>ЗКО, Бурлинский район, г.Аксай, 7 мкр, 1П</t>
  </si>
  <si>
    <t>Алматинская область,Карасайский район село Шамалган ул.Отеген батыра №14</t>
  </si>
  <si>
    <t>Алматинская область Талгарский район Бельбулакский округ село Талдыбулак ул Ауезова 3 Б</t>
  </si>
  <si>
    <t>Карагандинская обл, город Караганда, ул. Гастелло, д. 34, кв. 19</t>
  </si>
  <si>
    <t>Жамбылская обл, г. Тараз, пр. Абая, 192Б, 4</t>
  </si>
  <si>
    <t>Алматинская обл, Енбекшиказахский район, с. Байдибек Би, Титова 13</t>
  </si>
  <si>
    <t>ТОО "VtorKagazy"</t>
  </si>
  <si>
    <t>г.Астана, ул. Шолпан Иманбаева 2, 41</t>
  </si>
  <si>
    <t>ТОО "Грин сити"</t>
  </si>
  <si>
    <t>г. Кокшетау, ул. Абая 85, оф. 309 б</t>
  </si>
  <si>
    <t>KZ71UWT00013607</t>
  </si>
  <si>
    <t>KZ17UWT00013609</t>
  </si>
  <si>
    <t>KZ01UWT00013606</t>
  </si>
  <si>
    <t>KZ28UWT00013605</t>
  </si>
  <si>
    <t>KZ12UWT00013602</t>
  </si>
  <si>
    <t>KZ07UWT00013595</t>
  </si>
  <si>
    <t>ИП "Жангалиев"</t>
  </si>
  <si>
    <t>KZ34UWT00013594</t>
  </si>
  <si>
    <t>KZ61UWT00013593</t>
  </si>
  <si>
    <t>KZ83UWT00013585</t>
  </si>
  <si>
    <t>Акционерное общество "Талап"</t>
  </si>
  <si>
    <t>KZ35UWT00013576</t>
  </si>
  <si>
    <t>KZ62UWT00013575</t>
  </si>
  <si>
    <t>KZ68UWT00013564</t>
  </si>
  <si>
    <t>Кошербаев РА</t>
  </si>
  <si>
    <t>KZ36UWT00013558</t>
  </si>
  <si>
    <t>KZ47UWT00013554</t>
  </si>
  <si>
    <t>KZ04UWT00013552</t>
  </si>
  <si>
    <t>ИП "ГорАвтоТорг"</t>
  </si>
  <si>
    <t>KZ58UWT00013550</t>
  </si>
  <si>
    <t>ИП Салахов Р.Р.</t>
  </si>
  <si>
    <t>KZ85UWT00013549</t>
  </si>
  <si>
    <t>KZ42UWT00013547</t>
  </si>
  <si>
    <t>KZ80UWT00013542</t>
  </si>
  <si>
    <t>KZ37UWT00013540</t>
  </si>
  <si>
    <t>KZ48UWT00013536</t>
  </si>
  <si>
    <t>KZ75UWT00013535</t>
  </si>
  <si>
    <t>Коммунальное государственное предприятие на праве хозяйственного ведения "Городская поликлиника № 2" коммунального государственного учреждения "Управление здравоохранения акимата Северо-Казахстанской области"</t>
  </si>
  <si>
    <t>KZ59UWT00013532</t>
  </si>
  <si>
    <t>ИП "Eco Waste"</t>
  </si>
  <si>
    <t>KZ43UWT00013529</t>
  </si>
  <si>
    <t>KZ70UWT00013528</t>
  </si>
  <si>
    <t>ИП АШИРОВА Д.А</t>
  </si>
  <si>
    <t>KZ54UWT00013525</t>
  </si>
  <si>
    <t>ИП ERKE</t>
  </si>
  <si>
    <t>KZ11UWT00013523</t>
  </si>
  <si>
    <t>KZ92UWT00013520</t>
  </si>
  <si>
    <t>KZ49UWT00013518</t>
  </si>
  <si>
    <t>KZ69UWT00013449</t>
  </si>
  <si>
    <t>KZ87UWT00013513</t>
  </si>
  <si>
    <t>Индивидуальный предприниматель Нуржанова Ляззат Ауезхановна</t>
  </si>
  <si>
    <t>KZ71UWT00013510</t>
  </si>
  <si>
    <t>KZ01UWT00013509</t>
  </si>
  <si>
    <t>ИП АҚАЛТЫН</t>
  </si>
  <si>
    <t>KZ82UWT00013506</t>
  </si>
  <si>
    <t>KZ83UWT00013488</t>
  </si>
  <si>
    <t>ИП"Уразова"</t>
  </si>
  <si>
    <t>KZ94UWT00013484</t>
  </si>
  <si>
    <t>KZ24UWT00013483</t>
  </si>
  <si>
    <t>KZ35UWT00013479</t>
  </si>
  <si>
    <t>KZ03UWT00013473</t>
  </si>
  <si>
    <t>KZ14UWT00013469</t>
  </si>
  <si>
    <t>KZ68UWT00013467</t>
  </si>
  <si>
    <t>KZ52UWT00013464</t>
  </si>
  <si>
    <t>KZ36UWT00013461</t>
  </si>
  <si>
    <t>KZ04UWT00013455</t>
  </si>
  <si>
    <t>KZ96UWT00013448</t>
  </si>
  <si>
    <t>Европрофиль</t>
  </si>
  <si>
    <t>KZ07UWT00013401</t>
  </si>
  <si>
    <t>KZ26UWT00013447</t>
  </si>
  <si>
    <t>KZ80UWT00013445</t>
  </si>
  <si>
    <t>ИП Кальмагамбетов</t>
  </si>
  <si>
    <t>KZ10UWT00013444</t>
  </si>
  <si>
    <t>KZ37UWT00013443</t>
  </si>
  <si>
    <t>Invest Finance Group (DEVELOPMENT)</t>
  </si>
  <si>
    <t>KZ64UWT00013442</t>
  </si>
  <si>
    <t>KZ75UWT00013438</t>
  </si>
  <si>
    <t>KZ86UWT00013434</t>
  </si>
  <si>
    <t>Товарищество с дополнительной ответственностью "Green Country"</t>
  </si>
  <si>
    <t>KZ32UWT00013436</t>
  </si>
  <si>
    <t>KZ54UWT00013428</t>
  </si>
  <si>
    <t>KZ11UWT00013426</t>
  </si>
  <si>
    <t>KZ38UWT00013425</t>
  </si>
  <si>
    <t>KZ22UWT00013422</t>
  </si>
  <si>
    <t>KZ49UWT00013421</t>
  </si>
  <si>
    <t>KZ76UWT00013420</t>
  </si>
  <si>
    <t>KZ06UWT00013419</t>
  </si>
  <si>
    <t>KZ33UWT00013418</t>
  </si>
  <si>
    <t>KZ44UWT00013414</t>
  </si>
  <si>
    <t>KZ71UWT00013413</t>
  </si>
  <si>
    <t>ИП Темирбаев Айулан Кулинтаевич</t>
  </si>
  <si>
    <t>KZ82UWT00013409</t>
  </si>
  <si>
    <t>KZ05UWT00013340</t>
  </si>
  <si>
    <t>KZ39UWT00013407</t>
  </si>
  <si>
    <t>KZ50UWT00013403</t>
  </si>
  <si>
    <t>KZ18UWT00013397</t>
  </si>
  <si>
    <t>KZ72UWT00013395</t>
  </si>
  <si>
    <t>KZ02UWT00013394</t>
  </si>
  <si>
    <t>KZ94UWT00013387</t>
  </si>
  <si>
    <t>KZ62UWT00013381</t>
  </si>
  <si>
    <t>KZ41UWT00013371</t>
  </si>
  <si>
    <t>KZ68UWT00013370</t>
  </si>
  <si>
    <t>KZ54UWT00013331</t>
  </si>
  <si>
    <t>KZ36UWT00013364</t>
  </si>
  <si>
    <t>KZ74UWT00013359</t>
  </si>
  <si>
    <t>KZ31UWT00013357</t>
  </si>
  <si>
    <t>KZ96UWT00013351</t>
  </si>
  <si>
    <t>KZ80UWT00013348</t>
  </si>
  <si>
    <t>ИП "ТрансБетонСервис"</t>
  </si>
  <si>
    <t>KZ32UWT00013339</t>
  </si>
  <si>
    <t>KZ59UWT00013338</t>
  </si>
  <si>
    <t>KZ16UWT00013336</t>
  </si>
  <si>
    <t>KZ70UWT00013334</t>
  </si>
  <si>
    <t>АЗИЗБЕК ТРАНС</t>
  </si>
  <si>
    <t>KZ00UWT00013333</t>
  </si>
  <si>
    <t>KZ27UWT00013332</t>
  </si>
  <si>
    <t>KZ92UWT00013326</t>
  </si>
  <si>
    <t>KZ49UWT00013324</t>
  </si>
  <si>
    <t>ИП "КҰТАРЫС ТАЗАЛЫҚ"</t>
  </si>
  <si>
    <t>KZ76UWT00013323</t>
  </si>
  <si>
    <t>KZ17UWT00013318</t>
  </si>
  <si>
    <t>KZ28UWT00013314</t>
  </si>
  <si>
    <t>KZ82UWT00013312</t>
  </si>
  <si>
    <t>KZ55UWT00013313</t>
  </si>
  <si>
    <t>ИП Сабденов</t>
  </si>
  <si>
    <t>KZ93UWT00013308</t>
  </si>
  <si>
    <t>KZ62UWT00013284</t>
  </si>
  <si>
    <t>ИП Дінмұхамед</t>
  </si>
  <si>
    <t>KZ50UWT00013306</t>
  </si>
  <si>
    <t>ИП ИЗБАСОВА МАЙРА БАЙМУХАНОВНА</t>
  </si>
  <si>
    <t>KZ07UWT00013304</t>
  </si>
  <si>
    <t>ИП ТОРЕБЕКОВ ЕРЖАН АБДУБЕКОВИЧ</t>
  </si>
  <si>
    <t>KZ13UWT00013293</t>
  </si>
  <si>
    <t>Потребительский кооператив "МАНКЕНТ"</t>
  </si>
  <si>
    <t>KZ18UWT00013300</t>
  </si>
  <si>
    <t>KZ40UWT00013292</t>
  </si>
  <si>
    <t>KZ72UWT00013298</t>
  </si>
  <si>
    <t>KZ56UWT00013295</t>
  </si>
  <si>
    <t>KZ83UWT00013294</t>
  </si>
  <si>
    <t>KZ36UWT00013267</t>
  </si>
  <si>
    <t>ИП "Махаббат"</t>
  </si>
  <si>
    <t>KZ51UWT00013288</t>
  </si>
  <si>
    <t>KZ65UWT00013230</t>
  </si>
  <si>
    <t>Акционерное общество "Qarmet"</t>
  </si>
  <si>
    <t>KZ19UWT00013282</t>
  </si>
  <si>
    <t>KZ41UWT00013274</t>
  </si>
  <si>
    <t>KZ14UWT00013275</t>
  </si>
  <si>
    <t>KZ09UWT00013268</t>
  </si>
  <si>
    <t>KZ04UWT00013261</t>
  </si>
  <si>
    <t>KZ58UWT00013259</t>
  </si>
  <si>
    <t>Арлан</t>
  </si>
  <si>
    <t>KZ42UWT00013256</t>
  </si>
  <si>
    <t>KZ69UWT00013255</t>
  </si>
  <si>
    <t>KZ53UWT00013252</t>
  </si>
  <si>
    <t>KZ96UWT00013254</t>
  </si>
  <si>
    <t>KZ10UWT00013250</t>
  </si>
  <si>
    <t>KZ23UWT00013210</t>
  </si>
  <si>
    <t>KZ43UWT00013238</t>
  </si>
  <si>
    <t>Безбородова Л. А.</t>
  </si>
  <si>
    <t>KZ75UWT00013244</t>
  </si>
  <si>
    <t>KZ59UWT00013241</t>
  </si>
  <si>
    <t>Общественное объединение "Общество инвалидов Намыс"</t>
  </si>
  <si>
    <t>KZ16UWT00013239</t>
  </si>
  <si>
    <t>KZ70UWT00013237</t>
  </si>
  <si>
    <t>KZ38UWT00013231</t>
  </si>
  <si>
    <t>Карабалина Гульжан Канатовна</t>
  </si>
  <si>
    <t>KZ92UWT00013229</t>
  </si>
  <si>
    <t>KZ60UWT00013223</t>
  </si>
  <si>
    <t>KZ17UWT00013221</t>
  </si>
  <si>
    <t>KZ71UWT00013219</t>
  </si>
  <si>
    <t>KZ44UWT00013220</t>
  </si>
  <si>
    <t>KZ01UWT00013218</t>
  </si>
  <si>
    <t>KZ82UWT00013215</t>
  </si>
  <si>
    <t>ИП "МАҚСЫМ"</t>
  </si>
  <si>
    <t>KZ39UWT00013213</t>
  </si>
  <si>
    <t>KZ77UWT00013208</t>
  </si>
  <si>
    <t>KZ07UWT00013207</t>
  </si>
  <si>
    <t>KZ61UWT00013205</t>
  </si>
  <si>
    <t>KZ42UWT00013159</t>
  </si>
  <si>
    <t>KZ41UWT00013177</t>
  </si>
  <si>
    <t>KZ68UWT00013176</t>
  </si>
  <si>
    <t>KZ36UWT00013170</t>
  </si>
  <si>
    <t>KZ25UWT00013174</t>
  </si>
  <si>
    <t>KZ52UWT00013173</t>
  </si>
  <si>
    <t>Общественное объединение "Шарбакты - наш общий дом"</t>
  </si>
  <si>
    <t>KZ79UWT00013172</t>
  </si>
  <si>
    <t>KZ09UWT00013171</t>
  </si>
  <si>
    <t>KZ63UWT00013169</t>
  </si>
  <si>
    <t>Общественное объединение "Общество инвалидов "Mamyq"</t>
  </si>
  <si>
    <t>KZ80UWT00013154</t>
  </si>
  <si>
    <t>KZ81UWT00013136</t>
  </si>
  <si>
    <t>ИП МӘРЗИЯ</t>
  </si>
  <si>
    <t>KZ11UWT00013135</t>
  </si>
  <si>
    <t>ИП Кутеев</t>
  </si>
  <si>
    <t>KZ38UWT00013134</t>
  </si>
  <si>
    <t>ИП КАЛИЯКПЕРОВ ЖЕНЫСКАН КУНАПЬЯНОВИЧ</t>
  </si>
  <si>
    <t>KZ65UWT00013133</t>
  </si>
  <si>
    <t>Чистый двор</t>
  </si>
  <si>
    <t>KZ49UWT00013130</t>
  </si>
  <si>
    <t>KZ39UWT00013116</t>
  </si>
  <si>
    <t>ИП Ердәулет</t>
  </si>
  <si>
    <t>KZ06UWT00013128</t>
  </si>
  <si>
    <t>ИП Олжас</t>
  </si>
  <si>
    <t>KZ60UWT00013126</t>
  </si>
  <si>
    <t>KZ82UWT00013118</t>
  </si>
  <si>
    <t>KZ66UWT00013115</t>
  </si>
  <si>
    <t>KZ23UWT00013113</t>
  </si>
  <si>
    <t>ИП Жумадилова</t>
  </si>
  <si>
    <t>KZ50UWT00013112</t>
  </si>
  <si>
    <t>KZ61UWT00013108</t>
  </si>
  <si>
    <t>ИП ШАКАРОВ</t>
  </si>
  <si>
    <t>KZ07UWT00013110</t>
  </si>
  <si>
    <t>KZ34UWT00013109</t>
  </si>
  <si>
    <t>KZ56UWT00013101</t>
  </si>
  <si>
    <t>KZ21UWT00012567</t>
  </si>
  <si>
    <t>Байбол</t>
  </si>
  <si>
    <t>KZ38UWT00011970</t>
  </si>
  <si>
    <t>KZ92UWT00011968</t>
  </si>
  <si>
    <t>KZ62UWT00011829</t>
  </si>
  <si>
    <t>ИП Oqjetpes</t>
  </si>
  <si>
    <t>KZ34UWT00011848</t>
  </si>
  <si>
    <t>AsCom</t>
  </si>
  <si>
    <t>KZ02UWT00011842</t>
  </si>
  <si>
    <t>KZ29UWT00011841</t>
  </si>
  <si>
    <t>KZ13UWT00012032</t>
  </si>
  <si>
    <t>KZ58UWT00010252</t>
  </si>
  <si>
    <t xml:space="preserve">KZ92UWT00008476  </t>
  </si>
  <si>
    <t xml:space="preserve">KZ62UWT00009598 </t>
  </si>
  <si>
    <t>Восточно-Казахстанская область, Усть-Каменогорск Г.А., г.Усть-Каменогорск,Микрорайон Новая Гавань 6</t>
  </si>
  <si>
    <t>Кызылординская область, Чиилийский район, Шиелийский с.о., с.Шиели, улица Смаил Каримбаев</t>
  </si>
  <si>
    <t>г.Алматы, Медеуский район, Проспект Достык 188</t>
  </si>
  <si>
    <t>г.Шымкент,ул. Бекет батыра,35</t>
  </si>
  <si>
    <t>Восточно-Казахстанская область, Усть-Каменогорск Г.А., г.Усть-Каменогорск,улица Мостовая 14</t>
  </si>
  <si>
    <t>Северо-Казахстанская область, Тимирязевский район, Тимирязевский с.о., с.Тимирязево,УЛИЦА Кирова 6</t>
  </si>
  <si>
    <t>СКО, Жамбылский район, с.Пресновка, ул.Джамбула 64</t>
  </si>
  <si>
    <t>Карагандинская область, Абайский район, Абайская г.а., г.Абай,Микрорайон 3,40</t>
  </si>
  <si>
    <t>город Астана, район Есиль, улица Дінмұхамед Қонаев, 10</t>
  </si>
  <si>
    <t>Западно-Казахстанская область, г.Уральск, ул.Ескалиева,126</t>
  </si>
  <si>
    <t>Восточно-Казахстанская область, Усть-Каменогорск,улица Полтавская 72/1</t>
  </si>
  <si>
    <t>Мангистауская область, Мунайлинский район, с.о.Атамекен, с.Атамекен ЖИЛОЙ МАССИВ Арай, УЛИЦА Акикат 606</t>
  </si>
  <si>
    <t>Жамбылская область, Мойынкумский район, Аксуекская с.а.,УЛИЦА Фестивальная 1/1</t>
  </si>
  <si>
    <t>Карагандинская область, Бухар-Жырауский район, Ботакаринская п.а., п.Ботакара,улица Толе би 1Г</t>
  </si>
  <si>
    <t>Карагандинская область, Караганда Г.А., р.а. им. Казыбек би, район им. Казыбек би, Проспект Бухар Жырау 79</t>
  </si>
  <si>
    <t>Павлодарская область, Павлодар Г.А., г.Павлодар,УЛИЦА Станция Южная 77</t>
  </si>
  <si>
    <t>Костанайская область, Рудный,ул Ленина 69</t>
  </si>
  <si>
    <t>Кызылординская область, Кызылорда, Микрорайон Акмаржан улица БАТЫР ХАН ҚАЙЫПҰЛЫ 17</t>
  </si>
  <si>
    <t>Карагандинская область, Караганда Г.А., р.а. им. Казыбек би, район им. Казыбек би, Орлова 99/1</t>
  </si>
  <si>
    <t>Астана, улица Әнет баба 6</t>
  </si>
  <si>
    <t xml:space="preserve">Павлодарская область, Аксу,улица М.О. Ауэзова 77 </t>
  </si>
  <si>
    <t>СКО, Петропавловск, ул. Васильева, 123</t>
  </si>
  <si>
    <t>Атырауская область, Атырау,ул. Абая</t>
  </si>
  <si>
    <t>Кызылординская область, поселок Жалагаш улица Кахыбек би 30 б</t>
  </si>
  <si>
    <t>Алматинская обл, район Талгарский, город Талгар, улица Кұрманғазы, дом №37</t>
  </si>
  <si>
    <t>Алматинская область, Талгарский район, Кайнарский с.о., с.Еламан, НОВОВСТРОЙКА 211</t>
  </si>
  <si>
    <t>Акмолинская область, г.Кокшетау, Восточная промзона, проезд 22, строение 20,</t>
  </si>
  <si>
    <t xml:space="preserve"> Алматинская область, Талгарский район, п. Панфилова, ул. Жамбыла 121</t>
  </si>
  <si>
    <t>Павлодарская область, Павлодар Г.А., г.Павлодар,ул.Ак.Чокина 24 кв 109</t>
  </si>
  <si>
    <t>Павлодарская область, Павлодар,улица Естая 134/1</t>
  </si>
  <si>
    <t>Костанайская область, Костанайский район, Тобылская г.а , УЛИЦА Дорожная 65</t>
  </si>
  <si>
    <t>Туркестанская область , Жетисайский район, г.Жетысай, улица Ы.Алтынсарин 10</t>
  </si>
  <si>
    <t>Мангистауская обость, Тупкараганский район, г.Форт-Щевченко, ул.Шымырова дом 4</t>
  </si>
  <si>
    <t>область Жетису, г. Талдыкорган, ул. Е. Пугачева, 41В</t>
  </si>
  <si>
    <t>СКО, Уалихановский район, с. Кишкенеколь, ул. С.Маликова 84</t>
  </si>
  <si>
    <t>г.Алматы, Алмалинский район,улица Кашгарская 56</t>
  </si>
  <si>
    <t>Акмолинская область, Кокшетау, Промышленная зона Северная 5А</t>
  </si>
  <si>
    <t>Акмолинская область, Атбасарский район, город Атбасар, улица Нурсеитова, 1.</t>
  </si>
  <si>
    <t>город Алматы Алмалинский район улица Айтиева здание 22</t>
  </si>
  <si>
    <t>СКО, Есильский район, ул. Ж.Кизатова, 75А, с. Явленка</t>
  </si>
  <si>
    <t>Город Шымкент, улица Ломоносова 2/1</t>
  </si>
  <si>
    <t>Павлодарская область, г. Павлодар, Северная промышленная зона, 2074/2</t>
  </si>
  <si>
    <t>Атырауская область, г. Атырау, ул. Орталык 10-4</t>
  </si>
  <si>
    <t>Шымкент, КВАРТАЛ 084, 723</t>
  </si>
  <si>
    <t>ЗКО, Бурлинский район, город Аксай, улица Промышленная зона, дом 58Н</t>
  </si>
  <si>
    <t>Костанайская область город Житикара Айнабулак 87</t>
  </si>
  <si>
    <t>Кызылординская область, город Кызылорда, улица Урмаш Туктибаева 72</t>
  </si>
  <si>
    <t>СКО, г. Петропавловск, улица Им.Гастелло 38</t>
  </si>
  <si>
    <t>г. Астана, ул. Пушкина 71/1</t>
  </si>
  <si>
    <t>г.Астана. проспект Кабанбай батыра 11/5</t>
  </si>
  <si>
    <t>Павлодарская область,г. Экибастуз, ул. Кеншилер 12 кв 67</t>
  </si>
  <si>
    <t>г. Астана, шоссе Алаш 18/3</t>
  </si>
  <si>
    <t>Мангистауская область, Жанаозен Г.А., г.Жанаозен, Микрорайон Самал 11</t>
  </si>
  <si>
    <t>г. Астана, Кубрина 20/1</t>
  </si>
  <si>
    <t>г.Астана, район "Есиль", Сауран 9А</t>
  </si>
  <si>
    <t>город Шымкент Микрорайон Казыгурт улица Бухарская 37</t>
  </si>
  <si>
    <t>Туркестанская область , Сарыагашский район, Акжарский с.о., с.Акжар,улица Ешмат ата 15</t>
  </si>
  <si>
    <t>г.Астана, район "Есиль", Достық, 18</t>
  </si>
  <si>
    <t>Актюбинская область, Актобе, ул Тургенева 74 офис 6</t>
  </si>
  <si>
    <t>г.Алматы, Алмалинский район, улица Наурызбай батыра 58</t>
  </si>
  <si>
    <t>г. Алматы, мкр.9,10</t>
  </si>
  <si>
    <t>Павлодарская область, гЭкибастуз, ул.Ауэзова 12А</t>
  </si>
  <si>
    <t xml:space="preserve"> г. Алматы, Бостандыкский район, Садоводческое товарищество Тан, дом 10А</t>
  </si>
  <si>
    <t>Мангистауская область, г. Актау, микрорайон 28А, дом 2, квартира 45</t>
  </si>
  <si>
    <t>Актюбинская область,г.Актобе улица Ибатова 43-92</t>
  </si>
  <si>
    <t>Акмолинская область, Кокшетау Г.А., г.Кокшетау, Промышленная зона Северная Проезд 3, здание № 7</t>
  </si>
  <si>
    <t>Актюбинская область, Байганинский район, Кзылбулакский с.о. 15км от п.Жанатан</t>
  </si>
  <si>
    <t>Павлодарская область, город Павлодар Промышленная зона Северная, строение 167</t>
  </si>
  <si>
    <t xml:space="preserve"> Кызылординская область, город Кызылорда, поселок Тасбогет, Микрорайон Тасарык, дом 5, кв. 14</t>
  </si>
  <si>
    <t>г. Астана, улица Ташенова 23/1</t>
  </si>
  <si>
    <t>г. Астана, пр. Богенбай батыра 56 Е, кв. 341</t>
  </si>
  <si>
    <t>Карагандинская область, г. Караганда, улица Щорса 100, офис 5</t>
  </si>
  <si>
    <t xml:space="preserve"> Карагандинская область, город Темиртау, улица Привокзальная 1Б</t>
  </si>
  <si>
    <t xml:space="preserve">Карагандинская область, город Темиртау,  улица Олега Тищенко, здание 15/1. </t>
  </si>
  <si>
    <t>Туркестанская область , район Сауран, Иассы с.о., с.Енбекшидихан, ул. Шобанак 1</t>
  </si>
  <si>
    <t>г. Шымкент, Енбекшинский р/н, жилой массив Жулдыз, уч. 336/8</t>
  </si>
  <si>
    <t>г. Астана,  ул. А. Токпанова, дом 10, н. п. 19</t>
  </si>
  <si>
    <t>Туркестанская обл., Сайрамский р-н, Кутарыс с.о., с. Кутарыс, ул. Абая 53</t>
  </si>
  <si>
    <t>Западно-Казахстанская область, город Уральск, Проспект Нұрсұлтан Назарбаева дом 203</t>
  </si>
  <si>
    <t>Павлодарская область, Аксу Г.А., г.Аксу,с. Евгеньевка, ул.Евгеньевская 28</t>
  </si>
  <si>
    <t>Карагандинская область, город Караганда, район им. Казыбек би, Улица Саранское Шоссе, строение 8/1</t>
  </si>
  <si>
    <t xml:space="preserve"> ВКО, г. Усть-Каменогорск, ул. Фабрициуса 2</t>
  </si>
  <si>
    <t>Туркестанская обл, Туркестан, Ататюрка 105а</t>
  </si>
  <si>
    <t>г.Астана, район Сарыарка, проспект Нұрғиса Тілендиев, здание 44/1</t>
  </si>
  <si>
    <t>город Шымкент, улица Улагат, дом 668</t>
  </si>
  <si>
    <t>Мангистауская обл, г.Жанаозен, 4 мкр,. дом 6,кв.7</t>
  </si>
  <si>
    <t>Алматинская область, Илийский район, с ПКСТ Простор,улица Западная</t>
  </si>
  <si>
    <t>Туркестанская область, Сайрамский район, Манкентский сельский округ, село Манкент, ул. О.Курбаналиева, зд. 28</t>
  </si>
  <si>
    <t>Түркістан облысы, Сайрам ауданы, Ақсукент ауылдық округі, Ақсу елді мекені М.Мәметова көшесі №38 үй</t>
  </si>
  <si>
    <t>Актюбинская область, Мугалжарский район город Кандыагаш, мкр "Жастык" дом№23кв№12</t>
  </si>
  <si>
    <t>Павлодарская область, г. Павлодар, Промышленная зона Северная, строение 51</t>
  </si>
  <si>
    <t>Актюбинская область, город Актобе, район Алматы, пр. 312 Стрелковой дивизии, здание 60А</t>
  </si>
  <si>
    <t>г.Павлодар, Северная промзона.</t>
  </si>
  <si>
    <t>Актюбинская обл, г. Актобе, ул. Газизы Жубановой, 10А</t>
  </si>
  <si>
    <t>г.Шымкент, Капал Батыра 5км,индустриальная зона "Онтустик"</t>
  </si>
  <si>
    <t>Карагандинская область, г.Темиртау, пр.Республики, 1</t>
  </si>
  <si>
    <t>область Жетису, г. Талдыкорган, ул. Желтоксан, 205</t>
  </si>
  <si>
    <t>Актюбинская область, Актобе ул. Братьев Жубановых 283/4/20</t>
  </si>
  <si>
    <t>г.Астана, ул. Ондирис 14/1</t>
  </si>
  <si>
    <t>область Абай, Семей Г.А., г.Семей,улица Шоже Каржаубайулы 248</t>
  </si>
  <si>
    <t>Павлодарская обл., г.Экибастуз, ул. Воинов Интернационалистов, д. 26</t>
  </si>
  <si>
    <t>г.Астана, район "Сарыарка",Проспект Бөгенбай Батыр 55</t>
  </si>
  <si>
    <t>г.Астана, район "Сарыарка", Коктал, 45,</t>
  </si>
  <si>
    <t>Алматинская обл., Карасайский р-он, с. Жармухамбет, здание 1275</t>
  </si>
  <si>
    <t>г Астана, район Сарыарка , ул Коктал 21</t>
  </si>
  <si>
    <t xml:space="preserve"> г.Алматы, Наурызбайский район, Садоводческое товарищество Заря, дом № 126</t>
  </si>
  <si>
    <t>г. Астана ул. ПР. ЖЕНИС д. д. 45/2 кв. (офис) 47</t>
  </si>
  <si>
    <t>Западно-Казахстанская область, г. Уральск, мкрн Астана 20</t>
  </si>
  <si>
    <t>г. Алматы, улица Гоголя 17 б</t>
  </si>
  <si>
    <t>Кызылординская область, Кызылорда, мкрн Нур Орда 110</t>
  </si>
  <si>
    <t xml:space="preserve">Алматинская область, Карасайский район, Елтайский  сельский округ, c.Коктаган, учетный номер 127 </t>
  </si>
  <si>
    <t>Костанайская область, г Костанай Арыстанбекова 3/7</t>
  </si>
  <si>
    <t>Карагандинская область, Караганда, Назира Турекулова 40</t>
  </si>
  <si>
    <t xml:space="preserve"> город Астана, район Нұра, улица Керей, Жәнібек хандар, дом №2, Квартира №124</t>
  </si>
  <si>
    <t>Туркестанская область , Туркестан,Рая Дастанова көшесі, үй №47</t>
  </si>
  <si>
    <t>Область Жетiсу г.Талдыкоргна ул.Д.Конаева 3/1</t>
  </si>
  <si>
    <t>Туркестанская область, Мактааральский район, с/о Ж.Нурлыбаев, с. Ынталы, ул. МАМЫР, 5</t>
  </si>
  <si>
    <t>Область Жетісу, Ескельдинский район, с. Карабулак, ул. Даирова 110</t>
  </si>
  <si>
    <t>город Алматы, Турксибский район, ул. Волочаевская, д. 377Б, кв. 16</t>
  </si>
  <si>
    <t>Туркестанская область, Сузакский район, Шолаккорганский сельский округ, село Шолаккорган, квартал 011, зд. 378</t>
  </si>
  <si>
    <t>Мангистауская область, Мунайлинский район, с.о.Атамекен, с.Атамекен,МИКРОРАЙОН Болашак, СОТ ХИМИК 455</t>
  </si>
  <si>
    <t xml:space="preserve"> Восточно-Казахстанская область, Усть-Каменогорск,Протозанова 31</t>
  </si>
  <si>
    <t>Атырауская область, Атырау ,Микрорайон Балықшы улица Қаршымбай Ахмедияров 19а</t>
  </si>
  <si>
    <t>ВКО, г.Уральск, ул.Шевченко, 56</t>
  </si>
  <si>
    <t>Павлодарская обл, г.Павлодар, ул. Малайсары батыр, 11 офис 36</t>
  </si>
  <si>
    <t xml:space="preserve">Карагандинская область, Темиртау,Микрорайон Горка дружбы д.3 </t>
  </si>
  <si>
    <t>Павлодарская область, Щербактинский район, село Шарбакты ул. Энергетиков 7 кв.1</t>
  </si>
  <si>
    <t>г.Шымкент, ул. Айша биби, 41</t>
  </si>
  <si>
    <t>Костанайская обл., г. Рудный, ул. Восточная 13-55</t>
  </si>
  <si>
    <t>Туркестанская область , Туркестан, ул. Ж.Кенжебай 73</t>
  </si>
  <si>
    <t>Алматинская область, Талгарский район, Панфиловский с.о., с.Кызылту, ул. Ақжүрек 5</t>
  </si>
  <si>
    <t>ВКО, г. Усть-Каменогорск, ул.Жастар, дом 18, квартира 4</t>
  </si>
  <si>
    <t>г.Астана, пр. Тауелсиздик 34/1</t>
  </si>
  <si>
    <t>город Алматы , Ауэзовский район , улица Толе би 298</t>
  </si>
  <si>
    <t>Туркестанская область , Туркестан, ул. Иса Байзак 2</t>
  </si>
  <si>
    <t>Карагандинская область, Каркаралинский район,  п. Карагайлы, квартал 23, 2а</t>
  </si>
  <si>
    <t>Восточно-Казахстанская область, город Усть-Каменогорск, Бульвар Гагарина, дом 18, кв. 1,</t>
  </si>
  <si>
    <t>Туркестанская область, город Туркестан, ул. О.Саурбаев, д. 2,</t>
  </si>
  <si>
    <t xml:space="preserve">Костанайская область, г.Рудный , улица Дзержинского 7, квартира 3 </t>
  </si>
  <si>
    <t>г.Алматы Кулджинскии тракт 2\27</t>
  </si>
  <si>
    <t>Павлодарская область, г. Экибастуз, ул.Мира, 1,</t>
  </si>
  <si>
    <t>обл. Павлодарская г. Экибастуз , Королева, 80, 30</t>
  </si>
  <si>
    <t>г.Астана, улица Әзілхан Нұршайықов 6/1</t>
  </si>
  <si>
    <t>Восточно-Казахстанская область, Усть-Каменогорск, ул  Анатолия Иванова 39</t>
  </si>
  <si>
    <t>Атырауская область, город Атырау, мкр.Нурсая, ул.Акбаян, 27</t>
  </si>
  <si>
    <t>г. Алматы, Бостандыкский район,  улица Басенова, дом 27а, кв. 14.</t>
  </si>
  <si>
    <t>Карагандинская область, Бухар-Жырауский район, Ботакаринская п.а., п.Ботакара, ул. Жұмабек Тәшенов 30</t>
  </si>
  <si>
    <t>г.Астана, переулок Улан дом 8</t>
  </si>
  <si>
    <t>Павлодарская обл, г.Экибастуз улица Абая строение 142</t>
  </si>
  <si>
    <t>ИП "Жасарова Г.Р."</t>
  </si>
  <si>
    <t>KZ92UWT00014005</t>
  </si>
  <si>
    <t>KZ22UWT00014004</t>
  </si>
  <si>
    <t>ИП Бизаков Алтай Койшибекович</t>
  </si>
  <si>
    <t>KZ06UWT00014001</t>
  </si>
  <si>
    <t>ИП   "БАГДАТ"</t>
  </si>
  <si>
    <t>KZ01UWT00013994</t>
  </si>
  <si>
    <t>KZ82UWT00013991</t>
  </si>
  <si>
    <t>ИП "ВторСервис"</t>
  </si>
  <si>
    <t>KZ12UWT00013990</t>
  </si>
  <si>
    <t>KZ39UWT00013989</t>
  </si>
  <si>
    <t>KZ66UWT00013988</t>
  </si>
  <si>
    <t>KZ18UWT00013979</t>
  </si>
  <si>
    <t>AliKas</t>
  </si>
  <si>
    <t>KZ72UWT00013977</t>
  </si>
  <si>
    <t>АКШУЛАКОВА АЙША ЗЕКЕНОВНА</t>
  </si>
  <si>
    <t>KZ51UWT00013967</t>
  </si>
  <si>
    <t>KZ47UWT00013942</t>
  </si>
  <si>
    <t>KZ78UWT00013966</t>
  </si>
  <si>
    <t>KZ62UWT00013963</t>
  </si>
  <si>
    <t>KZ31UWT00013939</t>
  </si>
  <si>
    <t>ИП Турсынханова</t>
  </si>
  <si>
    <t>KZ04UWT00013940</t>
  </si>
  <si>
    <t>KZ50UWT00013888</t>
  </si>
  <si>
    <t>KZ53UWT00013931</t>
  </si>
  <si>
    <t>KZ91UWT00013926</t>
  </si>
  <si>
    <t>KZ43UWT00013917</t>
  </si>
  <si>
    <t>KZ81UWT00013912</t>
  </si>
  <si>
    <t>ИП "Нуржанова Ш"</t>
  </si>
  <si>
    <t>KZ92UWT00013908</t>
  </si>
  <si>
    <t>JAN</t>
  </si>
  <si>
    <t>KZ33UWT00013903</t>
  </si>
  <si>
    <t>ТЕМИРБАЕВ АЙСУЛТАН АЙУЛАНОВИЧ</t>
  </si>
  <si>
    <t>KZ89UWT00013865</t>
  </si>
  <si>
    <t>KZ44UWT00013899</t>
  </si>
  <si>
    <t>KZ28UWT00013896</t>
  </si>
  <si>
    <t>ИПДайана(Батырханов Р А)</t>
  </si>
  <si>
    <t>KZ23UWT00013889</t>
  </si>
  <si>
    <t>KZ07UWT00013886</t>
  </si>
  <si>
    <t>KZ40UWT00013874</t>
  </si>
  <si>
    <t>KZ88UWT00013883</t>
  </si>
  <si>
    <t>KZ72UWT00013880</t>
  </si>
  <si>
    <t>KZ13UWT00013875</t>
  </si>
  <si>
    <t>KZ67UWT00013873</t>
  </si>
  <si>
    <t>KZ08UWT00013868</t>
  </si>
  <si>
    <t>KZ62UWT00013866</t>
  </si>
  <si>
    <t>KZ19UWT00013864</t>
  </si>
  <si>
    <t>KZ46UWT00013863</t>
  </si>
  <si>
    <t>KZ84UWT00013858</t>
  </si>
  <si>
    <t>ИП ТАСТАНОВ ДАРКАН КАПАНУЛЫ</t>
  </si>
  <si>
    <t>KZ14UWT00013857</t>
  </si>
  <si>
    <t>KZ41UWT00013856</t>
  </si>
  <si>
    <t>KZ79UWT00013851</t>
  </si>
  <si>
    <t>KZ96UWT00013836</t>
  </si>
  <si>
    <t>KZ20UWT00013846</t>
  </si>
  <si>
    <t>KZ09UWT00013850</t>
  </si>
  <si>
    <t>KZ47UWT00013845</t>
  </si>
  <si>
    <t>ИП ПОПУЛИДИ ЕЛЕНА ЕВГЕНЬЕВНА</t>
  </si>
  <si>
    <t>KZ74UWT00013844</t>
  </si>
  <si>
    <t>KZ42UWT00013838</t>
  </si>
  <si>
    <t>KZ85UWT00013840</t>
  </si>
  <si>
    <t>KZ69UWT00013837</t>
  </si>
  <si>
    <t>KZ15UWT00013839</t>
  </si>
  <si>
    <t>KZ26UWT00013835</t>
  </si>
  <si>
    <t>ЖК Лайбекова К Ж</t>
  </si>
  <si>
    <t>KZ80UWT00013833</t>
  </si>
  <si>
    <t>KZ64UWT00013830</t>
  </si>
  <si>
    <t>KZ75UWT00013826</t>
  </si>
  <si>
    <t>KZ86UWT00013822</t>
  </si>
  <si>
    <t>KZ59UWT00013823</t>
  </si>
  <si>
    <t>KZ16UWT00013821</t>
  </si>
  <si>
    <t>KZ43UWT00013820</t>
  </si>
  <si>
    <t>KZ00UWT00013818</t>
  </si>
  <si>
    <t>KZ38UWT00013813</t>
  </si>
  <si>
    <t>ИП "Козлов Е.Ю."</t>
  </si>
  <si>
    <t>KZ92UWT00013811</t>
  </si>
  <si>
    <t>ИП "Azal"</t>
  </si>
  <si>
    <t>KZ33UWT00013806</t>
  </si>
  <si>
    <t>Егорина Ольга Петровна</t>
  </si>
  <si>
    <t>KZ28UWT00013799</t>
  </si>
  <si>
    <t>Буртебаев Ж.Ж.</t>
  </si>
  <si>
    <t>KZ55UWT00013798</t>
  </si>
  <si>
    <t>ИП "КАШКА ВЛАДИМИР АЛЕКСАНДРОВИЧ"</t>
  </si>
  <si>
    <t>KZ12UWT00013796</t>
  </si>
  <si>
    <t>KZ56UWT00013780</t>
  </si>
  <si>
    <t>KZ38UWT00013716</t>
  </si>
  <si>
    <t>KZ67UWT00013776</t>
  </si>
  <si>
    <t>NS company</t>
  </si>
  <si>
    <t>KZ94UWT00013775</t>
  </si>
  <si>
    <t>KZ35UWT00013770</t>
  </si>
  <si>
    <t>KZ73UWT00013765</t>
  </si>
  <si>
    <t>KZ03UWT00013764</t>
  </si>
  <si>
    <t>KZ30UWT00013763</t>
  </si>
  <si>
    <t>ИП "АТА-7"</t>
  </si>
  <si>
    <t>KZ68UWT00013758</t>
  </si>
  <si>
    <t>KZ52UWT00013755</t>
  </si>
  <si>
    <t>КХ "Алексеевское"</t>
  </si>
  <si>
    <t>KZ79UWT00013754</t>
  </si>
  <si>
    <t>BADI</t>
  </si>
  <si>
    <t>KZ90UWT00013750</t>
  </si>
  <si>
    <t>KZ47UWT00013748</t>
  </si>
  <si>
    <t>KZ69UWT00013740</t>
  </si>
  <si>
    <t>ИП Тумаева</t>
  </si>
  <si>
    <t>KZ80UWT00013736</t>
  </si>
  <si>
    <t>KZ10UWT00013735</t>
  </si>
  <si>
    <t>ИП Распутин В.М.</t>
  </si>
  <si>
    <t>KZ48UWT00013730</t>
  </si>
  <si>
    <t>KZ59UWT00013726</t>
  </si>
  <si>
    <t>ИП Сулейменова  Гульназ Оразбековна</t>
  </si>
  <si>
    <t>KZ22UWT00013713</t>
  </si>
  <si>
    <t>KZ65UWT00013715</t>
  </si>
  <si>
    <t>KZ55UWT00013701</t>
  </si>
  <si>
    <t>ИП MLK LOGISTICS</t>
  </si>
  <si>
    <t>KZ56UWT00013683</t>
  </si>
  <si>
    <t>KZ01UWT00013703</t>
  </si>
  <si>
    <t>KZ28UWT00013702</t>
  </si>
  <si>
    <t>KZ13UWT00013681</t>
  </si>
  <si>
    <t>KZ45UWT00013687</t>
  </si>
  <si>
    <t>KZ29UWT00013684</t>
  </si>
  <si>
    <t>KZ83UWT00013682</t>
  </si>
  <si>
    <t>KZ67UWT00013679</t>
  </si>
  <si>
    <t>ИП KazLog</t>
  </si>
  <si>
    <t>KZ24UWT00013677</t>
  </si>
  <si>
    <t>KZ08UWT00013674</t>
  </si>
  <si>
    <t>ИП "ОЛЖА"</t>
  </si>
  <si>
    <t>KZ62UWT00013672</t>
  </si>
  <si>
    <t>ИП "Аб-Ел"</t>
  </si>
  <si>
    <t>KZ19UWT00013670</t>
  </si>
  <si>
    <t>KZ30UWT00013666</t>
  </si>
  <si>
    <t>KZ84UWT00013664</t>
  </si>
  <si>
    <t>KZ49UWT00013615</t>
  </si>
  <si>
    <t>KZ14UWT00013663</t>
  </si>
  <si>
    <t>ЖК "Жалғасбек Досмұқасан"</t>
  </si>
  <si>
    <t>KZ95UWT00013660</t>
  </si>
  <si>
    <t>ИП ГЛАЗКО ИГОРЬ  КОНСТАНТИНОВИЧ</t>
  </si>
  <si>
    <t>KZ25UWT00013659</t>
  </si>
  <si>
    <t>ИП Марущак Юлия Алексеевна</t>
  </si>
  <si>
    <t>KZ09UWT00013656</t>
  </si>
  <si>
    <t>KZ79UWT00013657</t>
  </si>
  <si>
    <t>KZ36UWT00013655</t>
  </si>
  <si>
    <t>KZ63UWT00013654</t>
  </si>
  <si>
    <t>ИП Акпаева</t>
  </si>
  <si>
    <t>KZ90UWT00013653</t>
  </si>
  <si>
    <t>KZ96UWT00013642</t>
  </si>
  <si>
    <t>ИП ЖДАНОВ АЛЕКСАНДР АЛЕКСЕЕВИЧ</t>
  </si>
  <si>
    <t>KZ58UWT00013647</t>
  </si>
  <si>
    <t>KZ69UWT00013643</t>
  </si>
  <si>
    <t>KZ26UWT00013641</t>
  </si>
  <si>
    <t>ИП Зинов Андрей Александрович</t>
  </si>
  <si>
    <t>KZ64UWT00013636</t>
  </si>
  <si>
    <t>KZ86UWT00013628</t>
  </si>
  <si>
    <t>KZ81UWT00013621</t>
  </si>
  <si>
    <t>M-Service</t>
  </si>
  <si>
    <t>KZ38UWT00013619</t>
  </si>
  <si>
    <t>KZ65UWT00013618</t>
  </si>
  <si>
    <t>KZ92UWT00013617</t>
  </si>
  <si>
    <t>KZ87UWT00013610</t>
  </si>
  <si>
    <t>ТАИСИЯ</t>
  </si>
  <si>
    <t>KZ23UWT00011755</t>
  </si>
  <si>
    <t>SERGAZIN</t>
  </si>
  <si>
    <t>Шалыгина Ольга Васильевна</t>
  </si>
  <si>
    <t>КАРЖИНКУЛОВ РУСЛАН МАРАТОВИЧ</t>
  </si>
  <si>
    <t>ТОО"СКО-ВторРесурс"</t>
  </si>
  <si>
    <t>ВАССУ САУЛЕ СЕРИКБАЕВНА</t>
  </si>
  <si>
    <t>KZ27UWT00008773</t>
  </si>
  <si>
    <t>ТОО "Экисбастузкоммунсервис"</t>
  </si>
  <si>
    <t>Карагандинская область, Темиртау, Луначарского 103/1</t>
  </si>
  <si>
    <t>Алматинская область, с.Чапаево, ул. Шугыла 35</t>
  </si>
  <si>
    <t>г. Алматы, пр. Гагарина 83 оф 202</t>
  </si>
  <si>
    <t xml:space="preserve">Костанайская область, г. Костанай, ул. Рудненская, 113/2 </t>
  </si>
  <si>
    <t>Кызылординская область, Кызылорда, Бейбарыс Султан 7б</t>
  </si>
  <si>
    <t xml:space="preserve">Мангистауская обл, город Актау, 15 микрорайон, 21 дом, 9 квартира </t>
  </si>
  <si>
    <t>область Жетісу, Алакольский район, г.Ушарал, ул.Маметова 10А</t>
  </si>
  <si>
    <t>ЗКО, г. Аксай, ул.Жастар 11/2а</t>
  </si>
  <si>
    <t>Карагандинской области, г. Караганда, ул. Таттимбета 9/6</t>
  </si>
  <si>
    <t>г. Алматы, Алмалинский район, ул. Толе би, дом 101, Блок А, 8 этаж</t>
  </si>
  <si>
    <t xml:space="preserve"> Актюбинской обл, г. Актобе, Северо-Западная Промзона, участок №488</t>
  </si>
  <si>
    <t>г. Астана, пр. Туран, дом 22/1, н.п. 25</t>
  </si>
  <si>
    <t>Атырауская обл, г.Атырау, ул.Жансугурова дом 7</t>
  </si>
  <si>
    <t>г.Астана, ул. Ауезова, дом 27, кв 76</t>
  </si>
  <si>
    <t>Жамбылская обл, город Тараз, массив Прсвещенец, ул.Акотау 26</t>
  </si>
  <si>
    <t>Актюбинская обл, г. Актобе, ЖМ "Береке" уч. 68</t>
  </si>
  <si>
    <t>Карагандинская обл. г.Темиртау, пос.Актау, 8 кв д.25.кв,1</t>
  </si>
  <si>
    <t>Туркестанская обл, г.Туркестан, Шаяхметова 1</t>
  </si>
  <si>
    <t>Карагандинская область, Абайский район, Топарская п.а., п.Топар, улица Жастар, 16</t>
  </si>
  <si>
    <t>г Алматы ул Богенбай батыра, 266/14</t>
  </si>
  <si>
    <t>Восточно-Казахстанская область, Усть-Каменогорск,  пр. Қазыбек Би 7/1</t>
  </si>
  <si>
    <t>Актюбинская обл, г. Актобе, Тургенева 74 кв 6</t>
  </si>
  <si>
    <t>Костанайская обл., г.Костанай, мкрн.Юбилейный, д.19, кв.30</t>
  </si>
  <si>
    <t>г.Шымкент, Калдаякова 11/2</t>
  </si>
  <si>
    <t>Область Жетісу г.Талдыкорган, мкрн  Жас канат 1/28</t>
  </si>
  <si>
    <t>Алматинская область, Талгарский район, город Талгар, улица Сатпаева, здание 2</t>
  </si>
  <si>
    <t>Карагандинская обл., г. Балхаш, ул. Абая, д. 12</t>
  </si>
  <si>
    <t>Павлодарская область, г. Павлодар, Промышленная зона Центральная, строение 2516</t>
  </si>
  <si>
    <t>г.Астана, район "Сарыарка", Проспект Сарыарқа, дом № 29, Квартира 54</t>
  </si>
  <si>
    <t>Актюбинская обл, г. Актобе, пр. Алии Молдагуловой 56Д/1, н.п.6</t>
  </si>
  <si>
    <t>Павлодарская обл, г.Павлодар ул.Торайгырова д.18 н.п.95</t>
  </si>
  <si>
    <t>Костанайская область, поселок Качар, дом 77, квартира 32</t>
  </si>
  <si>
    <t>Область Жетісу, г.Талдыкорган ул.Медеу,3</t>
  </si>
  <si>
    <t>Актюбинская обл, г.Актобе, Улица Отегена Турмагамбетова, 56</t>
  </si>
  <si>
    <t>Актюбинская область, г.Актобе, Улица Отегена Турмагамбетова,56</t>
  </si>
  <si>
    <t>Актюбинская область, г. Актобе, район Астана, ул. Абилкайыр хана, д. 68А</t>
  </si>
  <si>
    <t>г.Алматы, Ауэзовский район, мкрн Мамыр-3 24</t>
  </si>
  <si>
    <t>Атырауская область, Атырау, улица Өтешқали Атамбаев 5</t>
  </si>
  <si>
    <t xml:space="preserve">г.Алматы, улица Егизбаева 52 </t>
  </si>
  <si>
    <t>Карагандинская область,город Караганда, улица Карпатская, стр. 17/1</t>
  </si>
  <si>
    <t>Атырауская обл, г.Атырау, Южная промышленная зона, 4</t>
  </si>
  <si>
    <t>г.Астана,ул ГК Дорожник ,1001</t>
  </si>
  <si>
    <t>Акмолинская область, Кокшетау, улица Е.Н.Ауельбекова 127</t>
  </si>
  <si>
    <t>Карагандинская область, г.Темиртау, 8 микрорайон, дом 110, кв.2</t>
  </si>
  <si>
    <t>Костанайская обл., г.Костанай, мкрн.Юбилейный 19, кв.30</t>
  </si>
  <si>
    <t>г. Астана, пр. Әль-Фараби д.20 кв. 57</t>
  </si>
  <si>
    <t>Карагандинская область, г.Темиртау, 8 микрорайон, дом 37, кв.10</t>
  </si>
  <si>
    <t xml:space="preserve"> Карагандинская область, город Темиртау, улица Блюхера, строение 37</t>
  </si>
  <si>
    <t>г. Астана, район Есиль, ул. Сарайшык, д. 36, оф. 114</t>
  </si>
  <si>
    <t>Туркестанская обл. Сарыагашский рн,с.Куркелес, ул.М.Озтурик, д. 122</t>
  </si>
  <si>
    <t>г. Шымкент ул. Микрорайон 4 д. 17А кв. (офис) 3</t>
  </si>
  <si>
    <t>Область Абай, г.Семей, ул.Сеченова 9</t>
  </si>
  <si>
    <t>Область Абай, г.Семей, ул.Сеченова 10</t>
  </si>
  <si>
    <t>АЛМАТИНСКАЯ ОБЛАСТЬ, ИЛИЙСКИЙ РАЙОН, ПОСЕЛОК БОРАЛДАЙ, МКР. ВОДНИК2, ЗД. 2А</t>
  </si>
  <si>
    <t>Кызылординская область, 120018, г. Кызылорда, пос. Белколь, без номера</t>
  </si>
  <si>
    <t>Туркестанская обл. Шардаринский р-он с. г.Шардара ул. ТОЛЕ БИ д. 88</t>
  </si>
  <si>
    <t>Павлодарская обл, г.Павлодар, ул. Промышленная зона Центральная, 2 139</t>
  </si>
  <si>
    <t>Карагандинской обл, г. Караганда ул. Шакирова 19</t>
  </si>
  <si>
    <t>Костанайская обл, район Костанайский, сельский округ Белозерский, село Сергеевка, улица Набережная, дом №2А</t>
  </si>
  <si>
    <t>Алматинская область, Жамбылский район, Узынагашский с.о., с.Узынагаш, ул. Белтоған 28</t>
  </si>
  <si>
    <t>ВКО, район Алтай, поселок Новая-Бухтарма, микрорайон 6, дом 13</t>
  </si>
  <si>
    <t>ЗКО, г.Уральск, ул.Чапева, д.7</t>
  </si>
  <si>
    <t>Жамбылская область, город Тараз, ул. Пушкина , дом 119.</t>
  </si>
  <si>
    <t>г.Астана, район "Есиль", ул.Бекетай 16/1</t>
  </si>
  <si>
    <t>СКО, город Булаево,Ыбырая Алтынсарина 50</t>
  </si>
  <si>
    <t>г.Алматы, пр. Рыскулова, д. 133 А</t>
  </si>
  <si>
    <t xml:space="preserve">Мангистауская область, Мунайлинский район, село Баянды, производственная зона №1, участок № 98/3 </t>
  </si>
  <si>
    <t>Мангистауская область, г. Актау, промзона № 4, здание 51</t>
  </si>
  <si>
    <t>Алматинская область, с.Жибек жолы, улица Ж Бәрібаев 10</t>
  </si>
  <si>
    <t>Восточно-Казахстанская область, Усть-Каменогорск Г.А., г.Усть-Каменогорск ПРОСПЕКТ Нурсултана Назарбаева 35 кв 26</t>
  </si>
  <si>
    <t>Кызылординская область, Кармакшинский район, поселок Торетам, ул. Абай Кунанбаев, д. 14</t>
  </si>
  <si>
    <t>Шымкент, ул Толстого, 78</t>
  </si>
  <si>
    <t>Акмолинская обл., г. Косшы, уч.кв.018, уч.1976</t>
  </si>
  <si>
    <t>г. Алматы, ул. Жолымбет (Интернациональная), д. 26 Е</t>
  </si>
  <si>
    <t xml:space="preserve">СКО Кызылжарский район с.Бесколь ул.Целинная 15 </t>
  </si>
  <si>
    <t>г.Алматы, Алмалинский район, улица Курмангазы 157</t>
  </si>
  <si>
    <t xml:space="preserve"> Мангистауская обл. г. Актау ул. Микрорайон 15 д. 46 кв. (офис) 68</t>
  </si>
  <si>
    <t>Мангистауская область, город Актау, Промзона № 4, здание № 51</t>
  </si>
  <si>
    <t>Атырауская обл, г Атырау улица Кашаган Жырау4</t>
  </si>
  <si>
    <t>Алматинская область, Енбекшиказахский район, село Балтабай, улица Д.Қонаев, дом №41</t>
  </si>
  <si>
    <t>ВКО, г.Усть-Каменогорск, п. Радужный, ул.Васильковая 13</t>
  </si>
  <si>
    <t>Восточно-Казахстанская обл., г. Усть-Каменогорск, ул. ул.Амурская, д. 3</t>
  </si>
  <si>
    <t>город Астана, район Есиль, улица Түркістан, дом 32, кв. 34</t>
  </si>
  <si>
    <t>Атырауская область, город Атырау, промзона, район Телевышки строение 13</t>
  </si>
  <si>
    <t>Алматинская обл, р-он Енбекшиказахский с. Жанашар , 040425, УЛИЦА М.Наниев, 111</t>
  </si>
  <si>
    <t>Кызылординская область, город Кызылорда, Индустриальная зона "Ондирис"</t>
  </si>
  <si>
    <t>Павлодарская область, город Аксу, ул. Терешковой 2</t>
  </si>
  <si>
    <t>Карагандинская область, г. Темиртау, проспект Металлургов, дом 6 кв. 17</t>
  </si>
  <si>
    <t>г.Астана, район Нұра, ул.Сығанақ, 13/14</t>
  </si>
  <si>
    <t xml:space="preserve"> Алматинская обл, Илийский р-н., пос. Боралдай, производственная зона 71 разьезд, уч. № 1393</t>
  </si>
  <si>
    <t>СКО, г.Петропавловск ул.Жумабаева 109 оф 401</t>
  </si>
  <si>
    <t>город Астана, район Нұра, Проспект Тұран, здание 46/2, офис 613</t>
  </si>
  <si>
    <t>Павлодарская обл, город Павлодар,улица М.Жусупа 288,475</t>
  </si>
  <si>
    <t>Жамбыслкая область, г. Тараз ул. Ниеткалиева 122Д</t>
  </si>
  <si>
    <t>г.Алматы, Ауэзовский район, мкрн Мамыр-1 29/2</t>
  </si>
  <si>
    <t>Область Жетісу, Алакольский район, г. Ушарал, ул. А. Исмаилова 7</t>
  </si>
  <si>
    <t xml:space="preserve">Алматинская обл, Илийский р-н., пос. Боралдай, производственная зона 71 разьезд, уч. № 1393 </t>
  </si>
  <si>
    <t>Кызылординская область, Жалагашский район, улица Н АЛМАГАНБЕТОВ 5</t>
  </si>
  <si>
    <t>Область Абай, г.Семей, улица Ташбека Кутжанова, 23</t>
  </si>
  <si>
    <t>Костанайская обл, г.Костанай, ул.Узкоколейная 9</t>
  </si>
  <si>
    <t>Кызылординская область Казалинский район Нас пункт кент Айтеке би</t>
  </si>
  <si>
    <t>Северо-Казахстанская область, г.Мамлютка, ул Әлия Молдағұлова, д 7.</t>
  </si>
  <si>
    <t>Акмолинская область, Целиноградский район в границах села Коянды, учетный квартал 014, земельный участок 2692</t>
  </si>
  <si>
    <t>г. Алматы, Алмалинский район, ул. Шакарима, 14</t>
  </si>
  <si>
    <t>Павлодарская область, г. Павлодар, Жилой массив Өндіріс улица Ақсай 1</t>
  </si>
  <si>
    <t>Кызылординская область, Аральский район, город Аральск, ул. Ахмет Байтурсынов, д. 100</t>
  </si>
  <si>
    <t>г.Алматы мкр.Кайрат ғ-улица 22</t>
  </si>
  <si>
    <t>Карагандинская область, г. Караганда, ул. Четская, 9 Е</t>
  </si>
  <si>
    <t xml:space="preserve">Карагандинская область, г.Караганда, ул.Медицинская, 66 </t>
  </si>
  <si>
    <t xml:space="preserve">г. Астана, район Алматы, ул. Кенгыр, 17 </t>
  </si>
  <si>
    <t>г.Астана, район Нура, ул.Сыганак, дом №13, кв.№14</t>
  </si>
  <si>
    <t>Северо-Казахстанская обл. Мамлютский р-он с. Мамлютка ул. Интернациональная д. 52</t>
  </si>
  <si>
    <t>Мангистауская область, город Актау, Микрорайон 15, дом 25, кв. 26,</t>
  </si>
  <si>
    <t>Жамбылская область, Жамбылский район, Каратобинский с.о., с.Бектобе, Потребительский кооператив Новоджамбулец улица Садовая, дом № 4</t>
  </si>
  <si>
    <t>г. Алматы, Ауэзовский район, мкр. Аксай 1, д.10/3, офис 200</t>
  </si>
  <si>
    <t>г.Астана улица Бейбітшілік 18</t>
  </si>
  <si>
    <t>Атырауская область, г.Атырау, ул.Зейнолла Кабдолов 52</t>
  </si>
  <si>
    <t>город Астана , улица Толстой № 30А, г.Астана, район Сарыарка, Сарыарка (Астана), С 307 (улица), 2</t>
  </si>
  <si>
    <t>Костанайская область, Житикаринский район, г.Житикара ,улица ЛЕНИНА 110</t>
  </si>
  <si>
    <t>г. Астана улица с 613 здание 9</t>
  </si>
  <si>
    <t>Карагандинская область, Сарань, ул. Кутузова 9</t>
  </si>
  <si>
    <t>Павлодарская обл, г.Павлодар, ул. Камзина 64,211</t>
  </si>
  <si>
    <t>Атырауская область, г.Атырау, ул.С.Досмухамбетова дом 88</t>
  </si>
  <si>
    <t>г.Алматы, ул. Красногорского 63</t>
  </si>
  <si>
    <t>Атырауская область, Жылыойский район, г. Кульсары, ул. М.Далбаева, здание 1</t>
  </si>
  <si>
    <t>Павлодарская обл, г.Павлодар, Центральная Промышленная зона, строение 85</t>
  </si>
  <si>
    <t>Павлодарская обл, г.Павлодар, ул. Ш.Кудайбергенулы 6-362</t>
  </si>
  <si>
    <t>г. Астана, проспект Нургиса Тлендиев, д.36, оф.118</t>
  </si>
  <si>
    <t>Атырауская область, Жылыойский район, г.Кульсары, улица М.Далбаева здание 1</t>
  </si>
  <si>
    <t>г. Астана, ул.Амман 8, офис 207</t>
  </si>
  <si>
    <t>СКО,г.Петропавловск, ул.Жамбыла 147-30</t>
  </si>
  <si>
    <t>Павлодарская область, Павлодар, Амангельды 50/2</t>
  </si>
  <si>
    <t>г. Астана, А185, строение11</t>
  </si>
  <si>
    <t>Атырауская область,  Макатский район, поселок Доссор, ул.Ш.Еркешова ,58</t>
  </si>
  <si>
    <t>ТОО "Сапа Металл"</t>
  </si>
  <si>
    <t>ТОО "QAZAQ.LOM"</t>
  </si>
  <si>
    <t>ТОО "Метиз Фтормет"</t>
  </si>
  <si>
    <t>ТОО "Казцинк"</t>
  </si>
  <si>
    <t>ТОО "ЖайыкЦветМет"</t>
  </si>
  <si>
    <t>ТОО "РИДДЕРВТОРСЫРЬЕ"</t>
  </si>
  <si>
    <t>ТОО "BOLYAN"</t>
  </si>
  <si>
    <t>ТОО "ADI"</t>
  </si>
  <si>
    <t>ТОО "ЭкоОйлСервис"</t>
  </si>
  <si>
    <t>ТОО "СБС-СТРОЙБИЗНЕС"</t>
  </si>
  <si>
    <t>ТОО "Металл Invest VKO"</t>
  </si>
  <si>
    <t>ТОО "Ast Distribution"</t>
  </si>
  <si>
    <t>ТОО "Жасыл Жер Казахстан"</t>
  </si>
  <si>
    <t>ТОО "Kazmetall company"</t>
  </si>
  <si>
    <t>ТОО "Восток-МеталлТранс"</t>
  </si>
  <si>
    <t>ТОО "ВОСТОКВТОРМЕТ"</t>
  </si>
  <si>
    <t>ТОО "ЭкоШымкентПроект"</t>
  </si>
  <si>
    <t>ТОО "Эко Полигон Астаны"</t>
  </si>
  <si>
    <t>ТОО "Сана-Строй"</t>
  </si>
  <si>
    <t>ТОО "Брентрейд"</t>
  </si>
  <si>
    <t>ТОО "Сатпаевский завод минеральных и фруктовых вод"</t>
  </si>
  <si>
    <t>ТОО "Прогресс-ресурс"</t>
  </si>
  <si>
    <t>ТОО "КазМакТрейд"</t>
  </si>
  <si>
    <t>ТОО "ТрансТрейд Астана"</t>
  </si>
  <si>
    <t>ТОО "ЭкоВтор ЛТД"</t>
  </si>
  <si>
    <t>ТОО "МЖК-Строй Сервис"</t>
  </si>
  <si>
    <t>ТОО "Ферроком KZ"</t>
  </si>
  <si>
    <t>ТОО "Алди и к"</t>
  </si>
  <si>
    <t>ТОО "СК-Астана 01"</t>
  </si>
  <si>
    <t>ТОО "NEO PLUS"</t>
  </si>
  <si>
    <t>ТОО "АББ сауда"</t>
  </si>
  <si>
    <t>ТОО "ЭХЗ №1"</t>
  </si>
  <si>
    <t>ТОО "Адал Кагазы"</t>
  </si>
  <si>
    <t>ТОО "АлатауЭкоВтор"</t>
  </si>
  <si>
    <t>ТОО "Афинаж"</t>
  </si>
  <si>
    <t>ТОО "ШАРУА"</t>
  </si>
  <si>
    <t>ТОО "БухтармаСтройСервис"</t>
  </si>
  <si>
    <t>ТОО "Ақтоғай қанағат"</t>
  </si>
  <si>
    <t>ТОО "ECOSEN"</t>
  </si>
  <si>
    <t>ТОО "Экологический вторичный технический ресурс"</t>
  </si>
  <si>
    <t>ТОО "ЭкоТрансЛогистик"</t>
  </si>
  <si>
    <t>ТОО "BurService-2050"</t>
  </si>
  <si>
    <t>ТОО "Ландфил"</t>
  </si>
  <si>
    <t>ТОО "Kazcenospheres" (КазЦеносферес)</t>
  </si>
  <si>
    <t>ТОО "Белый Аист Company"</t>
  </si>
  <si>
    <t>ТОО "Глобус - С"</t>
  </si>
  <si>
    <t>ТОО "Промгруппа Меридиан"</t>
  </si>
  <si>
    <t>ТОО "HasTransCom"</t>
  </si>
  <si>
    <t>ТОО "Taza BolashaQ LTD"</t>
  </si>
  <si>
    <t>ТОО "Ex-Tech"</t>
  </si>
  <si>
    <t>ТОО "Жайық Ет"</t>
  </si>
  <si>
    <t>ТОО "KIAM"</t>
  </si>
  <si>
    <t>ТОО "МИГ XXI"</t>
  </si>
  <si>
    <t>ТОО "Вест Энержи Груп"</t>
  </si>
  <si>
    <t>ТОО "ЭкоЛюкс БН"</t>
  </si>
  <si>
    <t>ТОО "ЭДИТ и К"</t>
  </si>
  <si>
    <t>ТОО "DE Support"</t>
  </si>
  <si>
    <t>ТОО "ЖанЭкоСервис-С"</t>
  </si>
  <si>
    <t>ТОО "Гордорсервис - Т"</t>
  </si>
  <si>
    <t>ТОО "АКТОБЕ ЭКО СЕРВИС ЦЕНТР"</t>
  </si>
  <si>
    <t>ТОО "ПожТехМонтаж-СБ"</t>
  </si>
  <si>
    <t>ТОО "Аягоз-Агро"</t>
  </si>
  <si>
    <t>ТОО "At The Top"</t>
  </si>
  <si>
    <t>ТОО "BAITAU"</t>
  </si>
  <si>
    <t>ТОО "Наматстрой-Сервис"</t>
  </si>
  <si>
    <t>ТОО "КазСевер-Трейд"</t>
  </si>
  <si>
    <t>ТОО "EQOLOR"</t>
  </si>
  <si>
    <t>ТОО "Орал Тазалық KZ"</t>
  </si>
  <si>
    <t>ТОО "Еврострой"</t>
  </si>
  <si>
    <t>ТОО "Jasyl Onir"</t>
  </si>
  <si>
    <t>ТОО "Куанышбек"</t>
  </si>
  <si>
    <t>ТОО "Содружество 2008"</t>
  </si>
  <si>
    <t>ТОО "КазЭкоСервис Актобе"</t>
  </si>
  <si>
    <t>ТОО "Костанайский аффинажный завод"</t>
  </si>
  <si>
    <t>ТОО "Universal Company LTD"</t>
  </si>
  <si>
    <t>ТОО "Эксперт Трейд Company"</t>
  </si>
  <si>
    <t>ТОО "ММК Втормет"</t>
  </si>
  <si>
    <t>ТОО "Baysauda"</t>
  </si>
  <si>
    <t>ТОО "ЧерМетРесурс"</t>
  </si>
  <si>
    <t>ТОО "ТемирГрад"</t>
  </si>
  <si>
    <t>ТОО фирма "777"</t>
  </si>
  <si>
    <t>ТОО "Trans Alliance Service"</t>
  </si>
  <si>
    <t>ТОО "Orda city group"</t>
  </si>
  <si>
    <t>ТОО ПКФ "БАЯН"</t>
  </si>
  <si>
    <t>ТОО "Эколайф Астана"</t>
  </si>
  <si>
    <t>ТОО "Атырау Констракшн Сервисез Лтд"</t>
  </si>
  <si>
    <t>ТОО "Утилизация и переработка"</t>
  </si>
  <si>
    <t>ТОО "High Industrial Lubricants &amp; Liquids Corporation" (HILL)"</t>
  </si>
  <si>
    <t>ТОО "Атыраумунай"</t>
  </si>
  <si>
    <t>ТОО "СпецТехСнаб KZ"</t>
  </si>
  <si>
    <t>ТОО "СпецАвтоТранзит"</t>
  </si>
  <si>
    <t>ТОО "RS Temir"</t>
  </si>
  <si>
    <t>ТОО "Уэист Менеджемент сервис"</t>
  </si>
  <si>
    <t>ТОО "АЛАН-ЭКИБАСТУЗ"</t>
  </si>
  <si>
    <t>ТОО "Корпорация Казахмыс"</t>
  </si>
  <si>
    <t>ТОО "Шу Сервис"</t>
  </si>
  <si>
    <t>ТОО "Строй-Ресурс"</t>
  </si>
  <si>
    <t>ТОО " Мегаполис ТНМ"</t>
  </si>
  <si>
    <t>ТОО "EcoStandart"</t>
  </si>
  <si>
    <t>ТОО "RI FENG PLASTIC"</t>
  </si>
  <si>
    <t>ТОО "Шагала-Сервис"</t>
  </si>
  <si>
    <t>ТОО "Эко Инвест Мангистау"</t>
  </si>
  <si>
    <t>ТОО "KazBioRaDo"</t>
  </si>
  <si>
    <t>ТОО "Достық Тазарту"</t>
  </si>
  <si>
    <t>ТОО "LS Almaty"</t>
  </si>
  <si>
    <t>ТОО "MSK GROUP KZ"</t>
  </si>
  <si>
    <t>ТОО "Барша-К"</t>
  </si>
  <si>
    <t>ТОО "ALEKS-ASU"</t>
  </si>
  <si>
    <t>ТОО "GENCO company"</t>
  </si>
  <si>
    <t>ТОО "BB-Group KZ"</t>
  </si>
  <si>
    <t>ТОО "Евросервис ДжО"</t>
  </si>
  <si>
    <t>ТОО "Diamond Millenium"</t>
  </si>
  <si>
    <t>ТОО "ОНИЛ Дизайн"</t>
  </si>
  <si>
    <t>ТОО "Первомай 10"</t>
  </si>
  <si>
    <t>ТОО "ТемірЖас-Group"</t>
  </si>
  <si>
    <t>ТОО "ЭКОСТРОЙ ЭКСПЕРТИЗА МТМ"</t>
  </si>
  <si>
    <t>ТОО "Эко магазин"</t>
  </si>
  <si>
    <t>ТОО "Ecology and recyclings of oils"</t>
  </si>
  <si>
    <t>ТОО "Казметрао"</t>
  </si>
  <si>
    <t>ТОО "ВИКТОРИЯ"</t>
  </si>
  <si>
    <t>ТОО "АЛМЕЗ"</t>
  </si>
  <si>
    <t>ТОО "Утилизация Нур KZ"</t>
  </si>
  <si>
    <t>ТОО "ЭКОПРОМБУРАБАЙ"</t>
  </si>
  <si>
    <t>ТОО "Авангард УКА"</t>
  </si>
  <si>
    <t>ТОО "Western Construction Team"</t>
  </si>
  <si>
    <t>ТОО "№1 LIDER GROUP"</t>
  </si>
  <si>
    <t>ТОО "CLEAN DISTRICT"</t>
  </si>
  <si>
    <t>ТОО "Kaz ULAN STROY"</t>
  </si>
  <si>
    <t>ТОО "ЦЕНТР ЛОГИСТИК"</t>
  </si>
  <si>
    <t>ТОО "ARY-group"</t>
  </si>
  <si>
    <t>ТОО "Artd group"</t>
  </si>
  <si>
    <t>ТОО "СКО-ВторРесурс"</t>
  </si>
  <si>
    <t>ТОО "Жылыой тазалык"</t>
  </si>
  <si>
    <t>ТОО "Алды Астана НС"</t>
  </si>
  <si>
    <t>ТОО "Алды Астана"</t>
  </si>
  <si>
    <t>ТОО "L.Scarti"</t>
  </si>
  <si>
    <t>ТОО "БАСТАУ-03"</t>
  </si>
  <si>
    <t>ТОО "Оператор ТБО: Кокшетау"</t>
  </si>
  <si>
    <t>ТОО "Шебер Спецмаш"</t>
  </si>
  <si>
    <t>ТОО "ТехЭкоСервис"</t>
  </si>
  <si>
    <t>ТОО "Өскемен-Тазалық"</t>
  </si>
  <si>
    <t>ТОО "АДАЛ LogisticKOM"</t>
  </si>
  <si>
    <t>ТОО "ТОО "Серпін LTD"</t>
  </si>
  <si>
    <t>ТОО "VELES INVEST CONSTRUCTIONS"</t>
  </si>
  <si>
    <t>ТОО "ДА-ИН"</t>
  </si>
  <si>
    <t>ТОО "Business Group Corporation"</t>
  </si>
  <si>
    <t>ТОО "Сарсенбай"</t>
  </si>
  <si>
    <t>ТОО "Тазалық - С"</t>
  </si>
  <si>
    <t>ТОО "Сlean City NC"</t>
  </si>
  <si>
    <t>ТОО "Промэнергоизоляция"</t>
  </si>
  <si>
    <t>ТОО "Асыл АД"</t>
  </si>
  <si>
    <t>ТОО "НТП Kazecotech"</t>
  </si>
  <si>
    <t>ТОО "КазАйронТранс"</t>
  </si>
  <si>
    <t>ТОО "АктобеПромСталь"</t>
  </si>
  <si>
    <t>ТОО "Транс Лом"</t>
  </si>
  <si>
    <t>ТОО "Дос-Кер Сервис"</t>
  </si>
  <si>
    <t>ТОО "Life2tires"</t>
  </si>
  <si>
    <t>ТОО "Invest Stroi Group"</t>
  </si>
  <si>
    <t>ТОО "Управляющая компания "Самрук сервис"</t>
  </si>
  <si>
    <t>ТОО "Метэкспо"</t>
  </si>
  <si>
    <t>ТОО "ASTANARECYCLING"</t>
  </si>
  <si>
    <t>ТОО "ASTR Group "</t>
  </si>
  <si>
    <t>ТОО "КаргоЛогистик"</t>
  </si>
  <si>
    <t>ТОО "Стройшахтопроект"</t>
  </si>
  <si>
    <t>ТОО "M-Service lux"</t>
  </si>
  <si>
    <t>ТОО "Big Tau Group"</t>
  </si>
  <si>
    <t>ТОО "Aksai Operating (Аксай Оперейтинг)"</t>
  </si>
  <si>
    <t>ТОО "ALTAI TAU COMPANY"</t>
  </si>
  <si>
    <t>ТОО "ПКФ ГОРДОРСТРОЙ"</t>
  </si>
  <si>
    <t>ТОО "Arzax"</t>
  </si>
  <si>
    <t>ТОО "NDF KAZAKHSTAN"</t>
  </si>
  <si>
    <t>ТОО "КазВторКонтракт"</t>
  </si>
  <si>
    <t>ТОО "ДОН"</t>
  </si>
  <si>
    <t>ТОО "Технопарк-2030"</t>
  </si>
  <si>
    <t>ТОО "Компания Шин Line"</t>
  </si>
  <si>
    <t>ТОО "Карасу Тазалык 2018"</t>
  </si>
  <si>
    <t>ТОО "УтилСервис"</t>
  </si>
  <si>
    <t>ТОО "Утилизация ЛТД"</t>
  </si>
  <si>
    <t>ТОО "GENERAL IMPORT"</t>
  </si>
  <si>
    <t>ТОО "Бейнеу мехтранссервис"</t>
  </si>
  <si>
    <t>ТОО "Keruen Assistance"</t>
  </si>
  <si>
    <t>ТОО "STS-Sozak"</t>
  </si>
  <si>
    <t>ТОО "KSM Resources"</t>
  </si>
  <si>
    <t>ТОО "Meat Processing and Service"</t>
  </si>
  <si>
    <t>ТОО "АБИЛМАНСУР СТРОЙ"</t>
  </si>
  <si>
    <t>ТОО "ADAL DAMU Capital"</t>
  </si>
  <si>
    <t>ТОО "SMG corporation"</t>
  </si>
  <si>
    <t>ТОО "ПРОМОТХОД Development"</t>
  </si>
  <si>
    <t>ТОО "Темиртауский Литейный Завод"</t>
  </si>
  <si>
    <t>ТОО "Caspian Offshore Construction Realty" (Каспиан Оффшор Констракшн Реалти)</t>
  </si>
  <si>
    <t>ТОО "METALLGROUP"</t>
  </si>
  <si>
    <t>ТОО "ЧИСТОЕ НЕБО 2025"</t>
  </si>
  <si>
    <t>ТОО "АТЭК Актобе"</t>
  </si>
  <si>
    <t>ТОО "KHANMETAL"</t>
  </si>
  <si>
    <t>ТОО "V-Recycling.kz"</t>
  </si>
  <si>
    <t>ТОО "MANCOMSERVISE"</t>
  </si>
  <si>
    <t>ТОО "Намыс 2023"</t>
  </si>
  <si>
    <t>ТОО "АЗА"</t>
  </si>
  <si>
    <t>ТОО "Резино-технические Отходы Костанай"</t>
  </si>
  <si>
    <t>ТОО "Абай Көркем"</t>
  </si>
  <si>
    <t>ТОО "ПромИнвест Алматы"</t>
  </si>
  <si>
    <t>ТОО "RED SCORPION COMPANY"</t>
  </si>
  <si>
    <t>ТОО "VEGAsmelting"</t>
  </si>
  <si>
    <t>ТОО "LomTorg"</t>
  </si>
  <si>
    <t>ТОО "СтальСнаб ЛТД"</t>
  </si>
  <si>
    <t>ТОО "Западная Металлоломная Компания"</t>
  </si>
  <si>
    <t>ТОО "Магнум 2015"</t>
  </si>
  <si>
    <t>ТОО "УРАЛВТОРМЕТ"</t>
  </si>
  <si>
    <t>ТОО "КазМеталл СТ"</t>
  </si>
  <si>
    <t>ТОО "МетизВтормет Астана"</t>
  </si>
  <si>
    <t>ТОО "Ферра Инвест"</t>
  </si>
  <si>
    <t>ТОО Waste Management Company "PHOENIX"</t>
  </si>
  <si>
    <t>ТОО "KST-TRADE 2020"</t>
  </si>
  <si>
    <t>ТОО "КазВторЛом Павлодар"</t>
  </si>
  <si>
    <t>ТОО "Steel NRG"</t>
  </si>
  <si>
    <t>ТОО "Кунь-Лунь ltd"</t>
  </si>
  <si>
    <t>ТОО "СГМК-КЗ"</t>
  </si>
  <si>
    <t>ТОО "VTM-KZ"</t>
  </si>
  <si>
    <t>ТОО "Industrial Recycling" (Индастриал Ресайклин)</t>
  </si>
  <si>
    <t>ТОО "ЭкоМет KZ"</t>
  </si>
  <si>
    <t>ТОО "AKM Service Pro"</t>
  </si>
  <si>
    <t>ТОО "Каспий Батыс"</t>
  </si>
  <si>
    <t>ТОО "YSR (ЯСР)"</t>
  </si>
  <si>
    <t>ТОО "A.M.M.Incom-Met"</t>
  </si>
  <si>
    <t>ТОО "Металл Трейд VKO"</t>
  </si>
  <si>
    <t>ТОО "ВОСТОК ВЦМ"</t>
  </si>
  <si>
    <t>ТОО "Фирма Kaz Ferrum"</t>
  </si>
  <si>
    <t>ТОО "KAZ.METALS"</t>
  </si>
  <si>
    <t>ТОО "EcoPlast PVL"</t>
  </si>
  <si>
    <t>ТОО "AbaiLom"</t>
  </si>
  <si>
    <t>ТОО "МПК Әулет"</t>
  </si>
  <si>
    <t>ТОО "Temir-Qazyq PV"</t>
  </si>
  <si>
    <t>ТОО "Clean City Zhezkazgan"</t>
  </si>
  <si>
    <t>ТОО "Fehu Construction"</t>
  </si>
  <si>
    <t>ТОО "Astana Recycling Development"</t>
  </si>
  <si>
    <t>ТОО "Prom-снаб"</t>
  </si>
  <si>
    <t>ТОО "Монтажник -ЭМ"</t>
  </si>
  <si>
    <t>ТОО "РесурсПромБизнес"</t>
  </si>
  <si>
    <t>ТОО "БАМ-ЭК-Жылу"</t>
  </si>
  <si>
    <t>ТОО "ДАНИЯ ЛЛП"</t>
  </si>
  <si>
    <t>ТОО "ClimatiT kz"</t>
  </si>
  <si>
    <t>ТОО "КЕРЕМЕТ АЗИЯ"</t>
  </si>
  <si>
    <t>ТОО "AGE Family"</t>
  </si>
  <si>
    <t>ТОО "KazVtorKontrakt SV Invest"</t>
  </si>
  <si>
    <t>ТОО "FESIL Group"</t>
  </si>
  <si>
    <t>ТОО "Amanat Buildings"</t>
  </si>
  <si>
    <t>ТОО "АстанаТранс Групп"</t>
  </si>
  <si>
    <t>ТОО "Каз Роад Групп"</t>
  </si>
  <si>
    <t>ТОО "ZQ 2021"</t>
  </si>
  <si>
    <t>ТОО "B-TEL Engineering"</t>
  </si>
  <si>
    <t>ТОО "BatysPromService"</t>
  </si>
  <si>
    <t>ТОО "Таза әлемдік"</t>
  </si>
  <si>
    <t>ТОО "Техбытсервис"</t>
  </si>
  <si>
    <t>ТОО "СтандартСтройСити"</t>
  </si>
  <si>
    <t>ТОО "KBM-standard"</t>
  </si>
  <si>
    <t>ТОО "FORES" (ФОРЭС)</t>
  </si>
  <si>
    <t>ТОО "DAT Industrial"</t>
  </si>
  <si>
    <t>ТОО "Тандем Петролеум"</t>
  </si>
  <si>
    <t>ТОО "Сұлтанқазы"</t>
  </si>
  <si>
    <t>ТОО "Махмудов "</t>
  </si>
  <si>
    <t>ТОО "Steel Trade KZ"</t>
  </si>
  <si>
    <t>ТОО "Жасыл Ел-Тараз"</t>
  </si>
  <si>
    <t>ТОО "Бурабай Металл"</t>
  </si>
  <si>
    <t>ТОО "Metallinvestkzt"</t>
  </si>
  <si>
    <t>ТОО "КОКТАЛ-СТУЗ"</t>
  </si>
  <si>
    <t>ТОО "Дажан"</t>
  </si>
  <si>
    <t>ТОО "ТЕХСЕРВИС КАЗАХСТАН"</t>
  </si>
  <si>
    <t>ТОО "AGRO IMPORT GT"</t>
  </si>
  <si>
    <t>ТОО "Таза қала - Қаратау"</t>
  </si>
  <si>
    <t>ТОО "Нұрлы Тараз"</t>
  </si>
  <si>
    <t>ТОО "DOMINUS GROUP"</t>
  </si>
  <si>
    <t>ТОО "Казстройцентр"</t>
  </si>
  <si>
    <t>ТОО "Караганда-Эко-Сервис"</t>
  </si>
  <si>
    <t>ТОО "InvestGroup-7"</t>
  </si>
  <si>
    <t>ТОО "Gangnam Service"</t>
  </si>
  <si>
    <t>ТОО "UAS-Group"</t>
  </si>
  <si>
    <t>ТОО "ҚҰРЫЛЫС-БЕК"</t>
  </si>
  <si>
    <t>ТОО "Мир дорог"</t>
  </si>
  <si>
    <t>ТОО "Уста плюс"</t>
  </si>
  <si>
    <t>ТОО "Баракат компаний"</t>
  </si>
  <si>
    <t>ТОО "MIRIS"</t>
  </si>
  <si>
    <t>ТОО "Металл PVL"</t>
  </si>
  <si>
    <t>ТОО "SL Auto"</t>
  </si>
  <si>
    <t>ТОО "ЭК-СПЕЦТЕХНИКА"</t>
  </si>
  <si>
    <t>ТОО "SB-EcoService"</t>
  </si>
  <si>
    <t>ТОО "КАРАГАНДА-РЕСАЙКЛИНГ"</t>
  </si>
  <si>
    <t>ТОО "Карахани-2010"</t>
  </si>
  <si>
    <t>ТОО "ГЕН Энерго Холдинг"</t>
  </si>
  <si>
    <t>ТОО "Нұр-Ясин М"</t>
  </si>
  <si>
    <t>ТОО "QazMetService"</t>
  </si>
  <si>
    <t>ТОО "НТП ЭЙТАН-ТЕХ"</t>
  </si>
  <si>
    <t>ТОО "SAFIMED"</t>
  </si>
  <si>
    <t>ТОО "Kazakhstan Copper Alloys Plant (Казахстанский завод медных сплавов)"</t>
  </si>
  <si>
    <t>ТОО "TransCaspiy"</t>
  </si>
  <si>
    <t>ТОО "АКТАУ-СУ-2006"</t>
  </si>
  <si>
    <t>ТОО "Велес Металл"</t>
  </si>
  <si>
    <t>ТОО "Kaz Building XXI"</t>
  </si>
  <si>
    <t>ТОО "Легион-Бизнес"</t>
  </si>
  <si>
    <t>ТОО "ОТАН-КОСТАНАЙ"</t>
  </si>
  <si>
    <t>ТОО "Строй Монтаж Гарант"</t>
  </si>
  <si>
    <t>ТОО "ИНЭК Казахстан"</t>
  </si>
  <si>
    <t>ТОО "SAN CORPORATION"</t>
  </si>
  <si>
    <t>ТОО "КирМаш LTD"</t>
  </si>
  <si>
    <t>ТОО "Taza Qala 04"</t>
  </si>
  <si>
    <t>ТОО "Liderqaz01"</t>
  </si>
  <si>
    <t>ТОО "BekSai"</t>
  </si>
  <si>
    <t>ТОО "Металл-Сервис 2018"</t>
  </si>
  <si>
    <t>ТОО "ТТК"</t>
  </si>
  <si>
    <t>ТОО "RESURS YSYRAPTAMA"</t>
  </si>
  <si>
    <t>ТОО "ALTRA TYRES"</t>
  </si>
  <si>
    <t>ТОО "ЭкоПром-Аксай"</t>
  </si>
  <si>
    <t>ТОО "Environmental Future"</t>
  </si>
  <si>
    <t>ТОО "Металл-Запад"</t>
  </si>
  <si>
    <t>ТОО "ЕВРОПЛЮС ВОСТОК"</t>
  </si>
  <si>
    <t>ТОО "ЭКО Актау"</t>
  </si>
  <si>
    <t>ТОО "ATK Qyzmet"</t>
  </si>
  <si>
    <t>ТОО "ИдеалТехСтрой"</t>
  </si>
  <si>
    <t>ТОО "Центрально - Азиатская Ресурсная Корпорация"</t>
  </si>
  <si>
    <t>ТОО "Aizere Aktobe"</t>
  </si>
  <si>
    <t>ТОО "Hayabusa"</t>
  </si>
  <si>
    <t>ТОО "AML Construction"</t>
  </si>
  <si>
    <t>ТОО "Жилищное Ремонтно Эксплуатационное Управление"</t>
  </si>
  <si>
    <t>ТОО "Балқаш жібек жолы"</t>
  </si>
  <si>
    <t>ТОО "ТрансКомМаш"</t>
  </si>
  <si>
    <t>ТОО "Корпорация технического содействия"</t>
  </si>
  <si>
    <t>ТОО "Северный поток-СК"</t>
  </si>
  <si>
    <t>ТОО "КАПШАГАЙ-АТО"</t>
  </si>
  <si>
    <t>ТОО "СК "V-GROUP INVEST"</t>
  </si>
  <si>
    <t>ТОО "MTS building"</t>
  </si>
  <si>
    <t>ТОО "AlatauStroyService"</t>
  </si>
  <si>
    <t>ТОО "МетапромKZ"</t>
  </si>
  <si>
    <t>ТОО "Қызмет құрылыс NS"</t>
  </si>
  <si>
    <t>ТОО "Алма-Ата Горкомхоз"</t>
  </si>
  <si>
    <t>ТОО "Exclusive Solutions"</t>
  </si>
  <si>
    <t>ТОО "Л.П.Т.К."</t>
  </si>
  <si>
    <t>ТОО "Гарант-Автосервиc Plus"</t>
  </si>
  <si>
    <t>ТОО "Металл Энерджи"</t>
  </si>
  <si>
    <t>ТОО "Утилизация-NK"</t>
  </si>
  <si>
    <t>ТОО "Eco-tek"</t>
  </si>
  <si>
    <t>ТОО "Сервис-Металл"</t>
  </si>
  <si>
    <t>ТОО "КазАлПром" (KazAlProm)</t>
  </si>
  <si>
    <t>ТОО "KAZMETPROM A"</t>
  </si>
  <si>
    <t>ТОО "Добыча и Переработка"</t>
  </si>
  <si>
    <t>ТОО "IW Recycling plant"</t>
  </si>
  <si>
    <t>ТОО " "СӘТКОМ ГРУПП""</t>
  </si>
  <si>
    <t>ТОО "Казогнеупор 2015"</t>
  </si>
  <si>
    <t>ТОО "WEST SIDE KAZAKHSTAN"</t>
  </si>
  <si>
    <t>ТОО "КазАгроМеталлИнвест"</t>
  </si>
  <si>
    <t>ТОО "Компания Таир"</t>
  </si>
  <si>
    <t>ТОО "Жасыл кенті"</t>
  </si>
  <si>
    <t>ТОО "Строй-Сервис АСЕР"</t>
  </si>
  <si>
    <t>ТОО "COMRAT"</t>
  </si>
  <si>
    <t>ТОО "Konayev Waste Management"</t>
  </si>
  <si>
    <t>ТОО "ECO-LINE ALLIANCE"</t>
  </si>
  <si>
    <t>ТОО "FWR Solutions"</t>
  </si>
  <si>
    <t>ТОО "ТоргМеталлТрейд"</t>
  </si>
  <si>
    <t>ТОО "ЛомTорг Атырау"</t>
  </si>
  <si>
    <t>ТОО "КазМеталлПром-ПВ"</t>
  </si>
  <si>
    <t>ТОО "КазПС"</t>
  </si>
  <si>
    <t>ТОО "Oxygenator"</t>
  </si>
  <si>
    <t>ТОО "Adala Trade"</t>
  </si>
  <si>
    <t>ТОО "Nomad Supply"</t>
  </si>
  <si>
    <t>ТОО "Imperia Bio" /Империя Био/</t>
  </si>
  <si>
    <t>ТОО "Асторг Пластикс"</t>
  </si>
  <si>
    <t>ТОО "Steel Stream"</t>
  </si>
  <si>
    <t>ТОО "Строй Комплект-7"</t>
  </si>
  <si>
    <t>ТОО "Көріктендіру"</t>
  </si>
  <si>
    <t>ТОО "Дорожник"</t>
  </si>
  <si>
    <t>ТОО "KAZPETF"</t>
  </si>
  <si>
    <t>ТОО "TGK Steell"</t>
  </si>
  <si>
    <t>ТОО "Султан Темир Снаб"</t>
  </si>
  <si>
    <t>ТОО "Экологический проектный центр"</t>
  </si>
  <si>
    <t>ТОО "TAVANI"</t>
  </si>
  <si>
    <t>ТОО "GenStroyPVL"</t>
  </si>
  <si>
    <t>ТОО "Утильмедиагностик"</t>
  </si>
  <si>
    <t>ТОО "BASE Company"</t>
  </si>
  <si>
    <t>ТОО "Караганда Медтех"</t>
  </si>
  <si>
    <t>ТОО "Стальтрейд"</t>
  </si>
  <si>
    <t>ТОО "TY-NYR"</t>
  </si>
  <si>
    <t>ТОО "ArmanStroy Co"</t>
  </si>
  <si>
    <t>ТОО "Standard Kaz Group"</t>
  </si>
  <si>
    <t>ТОО "МұнайГазЖөндеу"</t>
  </si>
  <si>
    <t>ТОО "АИКА QZ"</t>
  </si>
  <si>
    <t>ТОО "Экоминералс"</t>
  </si>
  <si>
    <t>ТОО "ОптМетПром"</t>
  </si>
  <si>
    <t>"Demtec Solutions" ТОО</t>
  </si>
  <si>
    <t>ТОО "Хазар Мунай Плюс"</t>
  </si>
  <si>
    <t>ТОО "Neoproject"</t>
  </si>
  <si>
    <t>ТОО "Элит кызмет"</t>
  </si>
  <si>
    <t>ТОО "Вентур"</t>
  </si>
  <si>
    <t>ТОО "КазМБА"</t>
  </si>
  <si>
    <t>ТОО "Тазалык-2023"</t>
  </si>
  <si>
    <t>ТОО "Lucky Business"</t>
  </si>
  <si>
    <t>ТОО ""TAU Kurylys Group""</t>
  </si>
  <si>
    <t>ТОО "ICOMPANY GROUP"</t>
  </si>
  <si>
    <t>ТОО "KazEcoService"</t>
  </si>
  <si>
    <t>ТОО "Green house Company"</t>
  </si>
  <si>
    <t>ТОО "KazEcoPark"</t>
  </si>
  <si>
    <t>ТОО "Эко Сити ЛТД"</t>
  </si>
  <si>
    <t>ТОО "Аулиеколь-сервис"</t>
  </si>
  <si>
    <t>ТОО "BM SERVICE STROI"</t>
  </si>
  <si>
    <t>ТОО "Талдықорған Көркейту"</t>
  </si>
  <si>
    <t>ТОО "СвязьИнформ"</t>
  </si>
  <si>
    <t>ТОО "Eurasia Trade Service"</t>
  </si>
  <si>
    <t>ТОО "АллProF"</t>
  </si>
  <si>
    <t>ТОО "ECOMET"</t>
  </si>
  <si>
    <t>ТОО "Спецкоммаш"</t>
  </si>
  <si>
    <t>ТОО "Gaziz Expert"</t>
  </si>
  <si>
    <t>ТОО "Imtex"</t>
  </si>
  <si>
    <t>ТОО "Laps.kz"</t>
  </si>
  <si>
    <t>ТОО "БИЗНЕС-ЭКСПО"</t>
  </si>
  <si>
    <t>Филиал ТОО "Казахстанский оператор по управлению отходами" в городе Балхаш</t>
  </si>
  <si>
    <t>ТОО "Метант"</t>
  </si>
  <si>
    <t>ТОО "Marshal-Eco"</t>
  </si>
  <si>
    <t>ТОО "ПромТехЭксперт-ПВЛ"</t>
  </si>
  <si>
    <t>ТОО "ASTANA ECO LOGISTICS"</t>
  </si>
  <si>
    <t>ТОО "KAZRUSMETALL"</t>
  </si>
  <si>
    <t>ТОО "КазКлинингГрупп"</t>
  </si>
  <si>
    <t>ТОО "Umay Solutions"</t>
  </si>
  <si>
    <t>ТОО "ГринСитиКлининг"</t>
  </si>
  <si>
    <t>ТОО "КазШин ЛТД"</t>
  </si>
  <si>
    <t>ТОО "КазМетКор"</t>
  </si>
  <si>
    <t>ТОО "Евро-2020"</t>
  </si>
  <si>
    <t>ТОО "BERKETS"</t>
  </si>
  <si>
    <t>ТОО "Jana Jol Service"</t>
  </si>
  <si>
    <t>ТОО "ADAL Waste Service"</t>
  </si>
  <si>
    <t>ТОО "Жаңа-Сана"</t>
  </si>
  <si>
    <t>ТОО "DEKOCEMENT"</t>
  </si>
  <si>
    <t>ТОО "GREEN PARK KOKSHETAU"</t>
  </si>
  <si>
    <t>ТОО "Eco Waste Almaty"</t>
  </si>
  <si>
    <t>ТОО "Куаныш Строй Каз"</t>
  </si>
  <si>
    <t>ТОО "Abatova"</t>
  </si>
  <si>
    <t>ТОО "Альтаир инжиниринг"</t>
  </si>
  <si>
    <t>ТОО "НВС-СТРОИТЕЛЬ"</t>
  </si>
  <si>
    <t>ТОО "QazEko Aktobe"</t>
  </si>
  <si>
    <t>ТОО "Умирзак-Сервис"</t>
  </si>
  <si>
    <t>ТОО "Жақсымбет"</t>
  </si>
  <si>
    <t>ТОО "Жилищная служба города Талдыкорган"</t>
  </si>
  <si>
    <t>ТОО "Аликоновские"</t>
  </si>
  <si>
    <t>ТОО "Мир-2001"</t>
  </si>
  <si>
    <t>ТОО "TransLifeKazakhstan"</t>
  </si>
  <si>
    <t>ТОО "DSL Technical"</t>
  </si>
  <si>
    <t>ТОО "Балкашинский коммунальщик"</t>
  </si>
  <si>
    <t>ТОО "ОТРАТ"</t>
  </si>
  <si>
    <t>ТОО "Завод Гофротара"</t>
  </si>
  <si>
    <t>ТОО "Строй Альянс Сервис"</t>
  </si>
  <si>
    <t>ТОО "SnabTorgTrans"</t>
  </si>
  <si>
    <t>ТОО "Автомотив КЗ"</t>
  </si>
  <si>
    <t>ТОО "ҚызметСервисГрупп"</t>
  </si>
  <si>
    <t>ТОО "Roof Master"</t>
  </si>
  <si>
    <t>ТОО "QUALITY SUPPORT SERVICES (QSS)"</t>
  </si>
  <si>
    <t>ТОО "Akhtan_Green"</t>
  </si>
  <si>
    <t>ТОО "ЭкоБатыс"</t>
  </si>
  <si>
    <t>ТОО "Есиль Company"</t>
  </si>
  <si>
    <t>ТОО "TES Service Company"</t>
  </si>
  <si>
    <t>ТОО "АЗИЯ Incorporated"</t>
  </si>
  <si>
    <t>ТОО "КАZBM - КАZAKHSTAN BUILDING MIXTURES"</t>
  </si>
  <si>
    <t>ТОО "KAZ PromWaste Company"</t>
  </si>
  <si>
    <t>ТОО "2х2"</t>
  </si>
  <si>
    <t>ТОО "Ерке-Ел LTD"</t>
  </si>
  <si>
    <t>ТОО "Mangystau Stal"</t>
  </si>
  <si>
    <t>ТОО "Дачин и К"</t>
  </si>
  <si>
    <t>ТОО "ТАНА ОРДА"</t>
  </si>
  <si>
    <t>ТОО "Консалтинг Строй-Инвест"</t>
  </si>
  <si>
    <t>ТОО "Астана Титан"</t>
  </si>
  <si>
    <t>ТОО "Ge-Ar.kz"</t>
  </si>
  <si>
    <t>ТОО "ЧИСТЫЙ ПЕТРОПАВЛОВСК"</t>
  </si>
  <si>
    <t>ТОО "Хозмылсервис"</t>
  </si>
  <si>
    <t>ТОО " "UniTerra""</t>
  </si>
  <si>
    <t>ТОО "AsiaPromSnab KZ"</t>
  </si>
  <si>
    <t>ТОО "КоммунСевер"</t>
  </si>
  <si>
    <t>ТОО "Жасыл-Есіл"</t>
  </si>
  <si>
    <t>ТОО "Меңдіқара 2011"</t>
  </si>
  <si>
    <t>ТОО "City Group Ekibastuz"</t>
  </si>
  <si>
    <t>ТОО "ANICON"</t>
  </si>
  <si>
    <t>ТОО "Zhasyl Alem Companiasy"</t>
  </si>
  <si>
    <t>ТОО "ТК Магистраль"</t>
  </si>
  <si>
    <t>ТОО "Астат-М"</t>
  </si>
  <si>
    <t>ТОО "Беркут и К"</t>
  </si>
  <si>
    <t>ТОО "Tumar-Gold Service"</t>
  </si>
  <si>
    <t>ТОО "Өрлеу KZ"</t>
  </si>
  <si>
    <t>ТОО ""ПортГарант""</t>
  </si>
  <si>
    <t>ТОО "West Dala" "Вест Дала"</t>
  </si>
  <si>
    <t>ТОО "Green City 7"</t>
  </si>
  <si>
    <t>ТОО "Жан Алматы 2008"</t>
  </si>
  <si>
    <t>ТОО "Zhetysu Recycling"</t>
  </si>
  <si>
    <t>ТОО "DE Service Company"</t>
  </si>
  <si>
    <t>ТОО "Экопласт Инновация"</t>
  </si>
  <si>
    <t>ТОО "Қуатты Мемлекет"</t>
  </si>
  <si>
    <t>ТОО "mason"</t>
  </si>
  <si>
    <t>ТОО "МеталлПромСКО"</t>
  </si>
  <si>
    <t>ТОО "Golden Build"</t>
  </si>
  <si>
    <t>ТОО "Фотон-К"</t>
  </si>
  <si>
    <t>ТОО "Северо-Казахстанская Компания "СПЕЦТРАНС"</t>
  </si>
  <si>
    <t>ТОО "Коммунальник"</t>
  </si>
  <si>
    <t>ТОО "Энергометросервис"</t>
  </si>
  <si>
    <t>ТОО "Caspiy Operating Aktau"</t>
  </si>
  <si>
    <t>ТОО "МюльСервис"</t>
  </si>
  <si>
    <t>ТОО "ТоргЛогистик"</t>
  </si>
  <si>
    <t>ТОО "Бумага Казахстана"</t>
  </si>
  <si>
    <t>ТОО "ИНТЕР МУЛЬТИ СЕРВИС"</t>
  </si>
  <si>
    <t>ТОО "Казахский Водоканалпроект"</t>
  </si>
  <si>
    <t>ТОО "Кызыл Гул"</t>
  </si>
  <si>
    <t>ТОО "МПП ЖКХ"</t>
  </si>
  <si>
    <t>ТОО "Алуа и К"</t>
  </si>
  <si>
    <t>ТОО "Соцсервис-А"</t>
  </si>
  <si>
    <t>ТОО "Bastau 2023"</t>
  </si>
  <si>
    <t>ТОО "Dan Citrus"</t>
  </si>
  <si>
    <t>ТОО "Қызылжар Жолдары KZ"</t>
  </si>
  <si>
    <t>ТОО "Уба-Сервис"</t>
  </si>
  <si>
    <t>ТОО "Темір-Инвест LTD"</t>
  </si>
  <si>
    <t>ТОО "AMANAT-ADAL"</t>
  </si>
  <si>
    <t>ТОО "SMM Zhol Corporation"</t>
  </si>
  <si>
    <t>ТОО "Batyr Energy"</t>
  </si>
  <si>
    <t>ТОО "Taza.Likee"</t>
  </si>
  <si>
    <t>ТОО "БІРЛІК АЯ"</t>
  </si>
  <si>
    <t>ТОО "West recycling company"</t>
  </si>
  <si>
    <t>ТОО "Кара-СУ-ВРМ"</t>
  </si>
  <si>
    <t>ТОО "PVL TRADE"</t>
  </si>
  <si>
    <t>ТОО "CITY RECYCLING Ltd"</t>
  </si>
  <si>
    <t>ТОО "Атамекен Тазалык"</t>
  </si>
  <si>
    <t>ТОО "TEMIR BETON"</t>
  </si>
  <si>
    <t>ТОО "Компания Тазар"</t>
  </si>
  <si>
    <t>ТОО "Орал тазалық-сервис"</t>
  </si>
  <si>
    <t>ТОО "Кызылорда-Нефтесервис"</t>
  </si>
  <si>
    <t>ТОО "Astana Saulet LLC"</t>
  </si>
  <si>
    <t>ТОО "ДаЖаЕр"</t>
  </si>
  <si>
    <t>ТОО "Clean Planet 2"</t>
  </si>
  <si>
    <t>ТОО "НУРАЛ"</t>
  </si>
  <si>
    <t>ТОО "ОРКЕН"</t>
  </si>
  <si>
    <t>ТОО "AstanaQagazy"</t>
  </si>
  <si>
    <t>ТОО "ТрансАгро-ПВ"</t>
  </si>
  <si>
    <t>ТОО "O.S.A. &amp; Company"</t>
  </si>
  <si>
    <t>ТОО "Eco Plast Shym"</t>
  </si>
  <si>
    <t>ТОО "Танатар К"</t>
  </si>
  <si>
    <t>ТОО "Basic Trade"</t>
  </si>
  <si>
    <t>ТОО "Профлайн"</t>
  </si>
  <si>
    <t>ТОО "ОМЕГА"</t>
  </si>
  <si>
    <t>ТОО "Форсе-Трейдинг"</t>
  </si>
  <si>
    <t>ТОО "КонстантТехСервис"</t>
  </si>
  <si>
    <t>ТОО "Проект и К"</t>
  </si>
  <si>
    <t>ТОО "Таза Жер ЭКО"</t>
  </si>
  <si>
    <t>ТОО "KAZ Waste Conversion"</t>
  </si>
  <si>
    <t>ТОО "Сервисная компания "Стройэколайн"</t>
  </si>
  <si>
    <t>ТОО "MEGAGRANULA"</t>
  </si>
  <si>
    <t>ТОО "Ленгер Таза Аймақ"</t>
  </si>
  <si>
    <t>ТОО "ЭКО-Ком "Тазалық"</t>
  </si>
  <si>
    <t>ТОО "Жаиккурылыс"</t>
  </si>
  <si>
    <t>ТОО "Коммунальное хозяйство "Туркибасы"</t>
  </si>
  <si>
    <t>ТОО "TM-United"</t>
  </si>
  <si>
    <t>ТОО "ЭКОқала"</t>
  </si>
  <si>
    <t>ТОО "KZ Recycling"</t>
  </si>
  <si>
    <t>ТОО "Түркістан жарық-тазалық"</t>
  </si>
  <si>
    <t>ТОО "АКОО"</t>
  </si>
  <si>
    <t>ТОО "ҰЛЫ ДАЛА ТҰРМЫСЫ"</t>
  </si>
  <si>
    <t>ТОО "MAQTAARAL QURYLYS"</t>
  </si>
  <si>
    <t>ТОО "EK Industrial system&amp;service"</t>
  </si>
  <si>
    <t>ТОО "ЭКО СЕРВИС АЛМАТЫ"</t>
  </si>
  <si>
    <t>ТОО "Қызмет-Сервис-Арыс"</t>
  </si>
  <si>
    <t>ТОО "Достық и К"</t>
  </si>
  <si>
    <t>ТОО "Лидер Холдинг"</t>
  </si>
  <si>
    <t>ТОО "NurSnabCenter"</t>
  </si>
  <si>
    <t>ТОО "ҚҰЛАГЕР-Қ"</t>
  </si>
  <si>
    <t>ТОО "КУН ФАЯКУН7"</t>
  </si>
  <si>
    <t>ТОО "Строительная Компания "Виктория"</t>
  </si>
  <si>
    <t>ТОО "Селимов И.М."</t>
  </si>
  <si>
    <t>ТОО "Green corporation"</t>
  </si>
  <si>
    <t>ТОО "Бөрітескен"</t>
  </si>
  <si>
    <t>ТОО "Bio Green-Trade"</t>
  </si>
  <si>
    <t>ТОО "Bio Green"</t>
  </si>
  <si>
    <t>ТОО "Commercial Information Company"</t>
  </si>
  <si>
    <t>ТОО "Оркен-М"</t>
  </si>
  <si>
    <t>ТОО "СК Курылыс Монтаж"</t>
  </si>
  <si>
    <t>ТОО "Кеменгер Металл Инвестмент"</t>
  </si>
  <si>
    <t>ТОО "Құрылыс - Консалт"</t>
  </si>
  <si>
    <t>ТОО "СпецПромСервис-ПВ"</t>
  </si>
  <si>
    <t>ТОО "AYEK" GLOBAL TRADE COMPANY"</t>
  </si>
  <si>
    <t>ТОО "АЛСИ Сервис"</t>
  </si>
  <si>
    <t>ТОО "L-Trading"</t>
  </si>
  <si>
    <t>ТОО "Адал Тазалык"</t>
  </si>
  <si>
    <t>ТОО "Di-Di плюс"</t>
  </si>
  <si>
    <t>ТОО "Sigma Prom"</t>
  </si>
  <si>
    <t>ТОО "Марқатай"</t>
  </si>
  <si>
    <t>ТОО "ЕвроКристалл"</t>
  </si>
  <si>
    <t>ТОО "Mangystau eco plus"</t>
  </si>
  <si>
    <t>ТОО "lider West"</t>
  </si>
  <si>
    <t>ТОО "Amanat Life"</t>
  </si>
  <si>
    <t>ТОО "TM Pack Trade"</t>
  </si>
  <si>
    <t>ТОО "Вторсырье Караганда"</t>
  </si>
  <si>
    <t>ТОО "Green Strap (Грин Стрэп)"</t>
  </si>
  <si>
    <t>ТОО "TITAN GROUP KZ"</t>
  </si>
  <si>
    <t>ТОО "ECO PAPER"</t>
  </si>
  <si>
    <t>ТОО "КаспийБекСервис"</t>
  </si>
  <si>
    <t>ТОО "Medina-NN"</t>
  </si>
  <si>
    <t>ТОО "RRR Technology"</t>
  </si>
  <si>
    <t>ТОО "АКАРЫС ЛЛС"</t>
  </si>
  <si>
    <t>ТОО "ЖАР-2017"</t>
  </si>
  <si>
    <t>ТОО "QAITA ONDEY"</t>
  </si>
  <si>
    <t>ТОО "Basu Technologies"</t>
  </si>
  <si>
    <t>ТОО "Format Mach Company" Инжиниринг - маркетинговая компания</t>
  </si>
  <si>
    <t>ТОО "ДСП Караколь"</t>
  </si>
  <si>
    <t>ТОО "Литейное производство"</t>
  </si>
  <si>
    <t>ТОО "МТА-Сервис"</t>
  </si>
  <si>
    <t>ТОО "Втор Полимер"</t>
  </si>
  <si>
    <t>ТОО "Ак-сервис"</t>
  </si>
  <si>
    <t>ТОО "UNIT-CO.KZ"</t>
  </si>
  <si>
    <t>ТОО "ТОО КӨРКЕМ ЕЛ"</t>
  </si>
  <si>
    <t>ТОО "Нурлы Жол Холдинг"</t>
  </si>
  <si>
    <t>ТОО "КЕРЕКУ-ЕКБ"</t>
  </si>
  <si>
    <t>ТОО "Mail Group"</t>
  </si>
  <si>
    <t>ТОО "СеверСталь KST"</t>
  </si>
  <si>
    <t>ТОО "EcoOil Group"</t>
  </si>
  <si>
    <t>ТОО "Тазалык-Сарыколь"</t>
  </si>
  <si>
    <t>ТОО "Жилищная служба города Петропавловска"</t>
  </si>
  <si>
    <t>ТОО "Clean City Company"</t>
  </si>
  <si>
    <t>ТОО "ХанАвто"</t>
  </si>
  <si>
    <t>ТОО "СпецТехСтрой-09"</t>
  </si>
  <si>
    <t>ТОО "ДСУ-2022"</t>
  </si>
  <si>
    <t>ТОО "БАТЫР-2000"</t>
  </si>
  <si>
    <t>ТОО "МКТМ"</t>
  </si>
  <si>
    <t>ТОО "ЭКО Технология"</t>
  </si>
  <si>
    <t>ТОО "Ер-АгроСервис"</t>
  </si>
  <si>
    <t>ТОО "Qurmet Trade"</t>
  </si>
  <si>
    <t>ТОО "Тумар плюс"</t>
  </si>
  <si>
    <t>ТОО "New Build Service"</t>
  </si>
  <si>
    <t>ТОО "ADAL ECO"</t>
  </si>
  <si>
    <t>ТОО ""Eco-Alem.kz""</t>
  </si>
  <si>
    <t>ТОО "Формула Безопасности-Астана"</t>
  </si>
  <si>
    <t>ТОО "KST Trading Company"</t>
  </si>
  <si>
    <t>ТОО "ЭКО Шина"</t>
  </si>
  <si>
    <t>ТОО "Учебный центр "NewTon""</t>
  </si>
  <si>
    <t>ТОО "Expert recycling"</t>
  </si>
  <si>
    <t>ТОО "ZERO WASTE"</t>
  </si>
  <si>
    <t>ТОО "ШығысЭкоТранс"</t>
  </si>
  <si>
    <t>ТОО "OASIS Build"</t>
  </si>
  <si>
    <t>ТОО "АвтоКомТранс"</t>
  </si>
  <si>
    <t>ТОО "Baiden Company"</t>
  </si>
  <si>
    <t>ТОО "Alibek Erbayevich"</t>
  </si>
  <si>
    <t>ТОО "BUILDVISION"</t>
  </si>
  <si>
    <t>ТОО "GREENORDA PROJECT"</t>
  </si>
  <si>
    <t>ТОО "Polymer Waste"</t>
  </si>
  <si>
    <t>ТОО "NUR KAGAZY"</t>
  </si>
  <si>
    <t>ТОО "BS-Stroy Company"</t>
  </si>
  <si>
    <t>ТОО "Constructor - PVL"</t>
  </si>
  <si>
    <t>ТОО "AEM Technology"</t>
  </si>
  <si>
    <t>ТОО "ТАЛБҰЛАҚ"</t>
  </si>
  <si>
    <t>ТОО "АКАТ-21"</t>
  </si>
  <si>
    <t>ТОО "АВИКС ГРУП"</t>
  </si>
  <si>
    <t>ТОО "МЖД Атбасар сервис коммунальные услуги"</t>
  </si>
  <si>
    <t>ТОО "ERS Technology"</t>
  </si>
  <si>
    <t>ТОО "ECOWaste Services"</t>
  </si>
  <si>
    <t>ТОО "SamLit"</t>
  </si>
  <si>
    <t>ТОО "Транспортная компания СпецАвтоСервис"</t>
  </si>
  <si>
    <t>ТОО "SmartBiology"</t>
  </si>
  <si>
    <t>ТОО "ZHENIS - HOOL"</t>
  </si>
  <si>
    <t>ТОО "Телеманус"</t>
  </si>
  <si>
    <t>ТОО "KZ OPT"</t>
  </si>
  <si>
    <t>ТОО "Taza Zher Capital"</t>
  </si>
  <si>
    <t>ТОО "SAN-СТРОЙ ЭК"</t>
  </si>
  <si>
    <t>ТОО "Ас-Ер-компания"</t>
  </si>
  <si>
    <t>"ТОО "Актау Каспий Бетон"</t>
  </si>
  <si>
    <t>ТОО "Nur ProTender"</t>
  </si>
  <si>
    <t>ТОО "ЭКИБАСТУЗРЕМПУТЬ"</t>
  </si>
  <si>
    <t>ТОО "Кокше Лидер"</t>
  </si>
  <si>
    <t>ТОО "Метасейл"</t>
  </si>
  <si>
    <t>ТОО "Тат-Арка"</t>
  </si>
  <si>
    <t>ТОО "Сервисные системы"</t>
  </si>
  <si>
    <t>ТОО "Нұрлы ұя"</t>
  </si>
  <si>
    <t>ТОО "ECO RECYCLING SERVICES"</t>
  </si>
  <si>
    <t>ТОО ""Экопром Актау""</t>
  </si>
  <si>
    <t>ТОО "Waste Eco"</t>
  </si>
  <si>
    <t>ТОО "МеталлоСплав"</t>
  </si>
  <si>
    <t>ТОО "MARKservice"</t>
  </si>
  <si>
    <t>ТОО "GeoCrystal"</t>
  </si>
  <si>
    <t>ТОО "ТехноСервисПро"</t>
  </si>
  <si>
    <t>ТОО "НЕОФИС"</t>
  </si>
  <si>
    <t>ТОО "АСМЕТ ГРУПП"</t>
  </si>
  <si>
    <t>ТОО "SHYMKENT QAGAZY (ШЫМКЕНТ ҚАҒАЗЫ)"</t>
  </si>
  <si>
    <t>ТОО "АСТАНАИНЖКОМСТРОЙ"</t>
  </si>
  <si>
    <t>ТОО "Көркем аймақ"</t>
  </si>
  <si>
    <t>ТОО "FireTech Solutions"</t>
  </si>
  <si>
    <t>ТОО "QARVTORMET Corp"</t>
  </si>
  <si>
    <t>ТОО "ГорШахСтройХолдинг"</t>
  </si>
  <si>
    <t>ТОО "Казпромлеss"</t>
  </si>
  <si>
    <t>ТОО "НоваСервис"</t>
  </si>
  <si>
    <t>ТОО "ALA 050"</t>
  </si>
  <si>
    <t>ТОО "Асфальтобетон-ПВ"</t>
  </si>
  <si>
    <t>ТОО "Easy Pack Technology"</t>
  </si>
  <si>
    <t>ТОО "Талдыкорганкабель"</t>
  </si>
  <si>
    <t>ТОО "ЭКО Пром KZ"</t>
  </si>
  <si>
    <t>ТОО ""ECO CLEAN KZ""</t>
  </si>
  <si>
    <t>ТОО "AR-Steel"</t>
  </si>
  <si>
    <t>ТОО "Сан Мир Астана"</t>
  </si>
  <si>
    <t>ТОО "Alumcopper"</t>
  </si>
  <si>
    <t>ТОО "АлматыСтекло"</t>
  </si>
  <si>
    <t>ТОО "STI company"</t>
  </si>
  <si>
    <t>ТОО "Чака Project"</t>
  </si>
  <si>
    <t>ТОО "М – Лидер 24"</t>
  </si>
  <si>
    <t>ТОО "JER KADASTR"</t>
  </si>
  <si>
    <t>ТОО "NULOOP KAZAKHSTAN"</t>
  </si>
  <si>
    <t>ТОО "КазАтомСпецИнжиниринг"</t>
  </si>
  <si>
    <t>ТОО "СтройЭкоСервис"</t>
  </si>
  <si>
    <t>ТОО "БатысЭкоТранс"</t>
  </si>
  <si>
    <t>ТОО "Торгово-производственная компания "Уркер"</t>
  </si>
  <si>
    <t>ТОО "ЭксклюзивМонтажСервис"</t>
  </si>
  <si>
    <t>ТОО "Еділ и компания"</t>
  </si>
  <si>
    <t>ТОО "АзияМетком"</t>
  </si>
  <si>
    <t>ТОО "Закуп Центр"</t>
  </si>
  <si>
    <t>ТОО "ProTrend"</t>
  </si>
  <si>
    <t>ТОО "VKOEcoboost"</t>
  </si>
  <si>
    <t>ТОО "Quintessential"</t>
  </si>
  <si>
    <t>ТОО "ТемирРудКаз"</t>
  </si>
  <si>
    <t>ТОО "Company - ZEN"</t>
  </si>
  <si>
    <t>ТОО "Pearl Bridge Consulting"</t>
  </si>
  <si>
    <t>ТОО "Алтын тазалық"</t>
  </si>
  <si>
    <t>ТОО "Kaz.Elite.Metall"</t>
  </si>
  <si>
    <t>ТОО "ALAMUT-KZ"</t>
  </si>
  <si>
    <t>ТОО "Marshal-System"</t>
  </si>
  <si>
    <t>ТОО "KGP logistics"</t>
  </si>
  <si>
    <t>ТОО "PCM Group"</t>
  </si>
  <si>
    <t>ТОО "QAZAQ UCO"</t>
  </si>
  <si>
    <t>ТОО "Грин-Атырау"</t>
  </si>
  <si>
    <t>ТОО "ATLANTIS KZ"</t>
  </si>
  <si>
    <t>ТОО "Айтас 2020"</t>
  </si>
  <si>
    <t>ТОО "АГДЕЗИЯ"</t>
  </si>
  <si>
    <t>ТОО "Экоказпром"</t>
  </si>
  <si>
    <t>ТОО "EcoWaste"</t>
  </si>
  <si>
    <t>ТОО "PROMPACK"</t>
  </si>
  <si>
    <t>ТОО "BIOGENIC Developments"</t>
  </si>
  <si>
    <t>ТОО "P.T.Z."</t>
  </si>
  <si>
    <t>ТОО "Эйжн Лоджистикс"</t>
  </si>
  <si>
    <t>ТОО производственное объединение "КАЗАХСТАНТРАКТОР"</t>
  </si>
  <si>
    <t>ТОО "Шыгыс тазалык"</t>
  </si>
  <si>
    <t>ТОО "MR-Logistic Group"</t>
  </si>
  <si>
    <t>ТОО "DANCO"</t>
  </si>
  <si>
    <t>ТОО "КачарМетКом"</t>
  </si>
  <si>
    <t>ТОО "ЭкоСервис-Арман"</t>
  </si>
  <si>
    <t>ТОО "Capital Plast KZ"</t>
  </si>
  <si>
    <t>ТОО "Батыс Кагазы"</t>
  </si>
  <si>
    <t>ТОО "Delta Aktobe+/Дельта Актобе+"</t>
  </si>
  <si>
    <t>ТОО "Gold Sunray Ecology"</t>
  </si>
  <si>
    <t>ТОО "JasylElTech"</t>
  </si>
  <si>
    <t>ТОО "Ecoindustry"</t>
  </si>
  <si>
    <t>ТОО "Фибратекс"</t>
  </si>
  <si>
    <t>ТОО "ECOMAF"</t>
  </si>
  <si>
    <t>ТОО "Эко-Dump"</t>
  </si>
  <si>
    <t>ТОО "ARGYNS 2"</t>
  </si>
  <si>
    <t>ТОО "Paper House"</t>
  </si>
  <si>
    <t>ТОО "MontazhEnergy"</t>
  </si>
  <si>
    <t>ТОО "ТОО "Premium Logistic Avtokom"</t>
  </si>
  <si>
    <t>ТОО "DS CLEAN GROUP"</t>
  </si>
  <si>
    <t>ТОО "Казлеспром LTD"</t>
  </si>
  <si>
    <t>ТОО "Восток Гофротара"</t>
  </si>
  <si>
    <t>ТОО "ADC TAZA A'LEM"</t>
  </si>
  <si>
    <t>ТОО "With You E&amp;C Kyzylorda"</t>
  </si>
  <si>
    <t>ТОО "DOS STROY LTD"</t>
  </si>
  <si>
    <t>ТОО "Сортировочный Центр"</t>
  </si>
  <si>
    <t>ТОО "Almaty minerals"</t>
  </si>
  <si>
    <t>ТОО "КазВторТранс"</t>
  </si>
  <si>
    <t>ТОО "1 КАМШАТ"</t>
  </si>
  <si>
    <t>ТОО "Zh ltd"</t>
  </si>
  <si>
    <t>ТОО "Caspian Engineering and Services"</t>
  </si>
  <si>
    <t>ТОО "Достык металл"</t>
  </si>
  <si>
    <t>ТОО "ТС"</t>
  </si>
  <si>
    <t>ТОО "PROGRESS TC"</t>
  </si>
  <si>
    <t>ТОО "Seven Rivers Technologies"</t>
  </si>
  <si>
    <t>ТОО Фирма "ТИТАН"</t>
  </si>
  <si>
    <t>ТОО "SVK Metall"</t>
  </si>
  <si>
    <t>ТОО "Сансыз шүкір"</t>
  </si>
  <si>
    <t>ТОО "AUAAL"</t>
  </si>
  <si>
    <t>ТОО "КомунСеверСК"</t>
  </si>
  <si>
    <t>ТОО "Komandeer Supply"</t>
  </si>
  <si>
    <t>ТОО "МЫРЗАШ 2019"</t>
  </si>
  <si>
    <t>ТОО "Qanagat Plastic"</t>
  </si>
  <si>
    <t>ТОО "К.Канатбаева"</t>
  </si>
  <si>
    <t>ТОО "ЭЙКОС"</t>
  </si>
  <si>
    <t>ТОО "КазЛомТорг"</t>
  </si>
  <si>
    <t>ТОО "Nurkhan Logistic"</t>
  </si>
  <si>
    <t>ТОО "QSM Resources"</t>
  </si>
  <si>
    <t>ТОО "ХАН БАТЫР"</t>
  </si>
  <si>
    <t>ТОО "Vtor Splav"</t>
  </si>
  <si>
    <t>ТОО "Ecoplatform Kazakhstan"</t>
  </si>
  <si>
    <t>ТОО "АСТАНА СТРОЙ МЕТАЛЛ 999"</t>
  </si>
  <si>
    <t>ТОО "TM KazTransGroup"</t>
  </si>
  <si>
    <t>ТОО "T-Land"</t>
  </si>
  <si>
    <t>ТОО "ТАЗА АЛЕМ-АСТАНА"</t>
  </si>
  <si>
    <t>ТОО "ECODAMU"</t>
  </si>
  <si>
    <t>ТОО "КазМедПроф"</t>
  </si>
  <si>
    <t>ТОО "Джетыгарахимчистка"</t>
  </si>
  <si>
    <t>ТОО "Marshal-Ash"</t>
  </si>
  <si>
    <t>ИП "Aq - Bulaq Servis"</t>
  </si>
  <si>
    <t>ИП Карагозин М.С.</t>
  </si>
  <si>
    <t>ИП КӨРКЕМ ҚАЛА</t>
  </si>
  <si>
    <t>ИП Адамчук А.С.</t>
  </si>
  <si>
    <t>ИП "Мукашева"</t>
  </si>
  <si>
    <t>ИП "Tenderlink KZ"</t>
  </si>
  <si>
    <t>ИП АТМ Трейд</t>
  </si>
  <si>
    <t>ИП "БІРЛІК"</t>
  </si>
  <si>
    <t>ИП Алихан</t>
  </si>
  <si>
    <t>ИП NURDAYLETOO</t>
  </si>
  <si>
    <t>ИП "КИС" КАЗАКОВА И.С.</t>
  </si>
  <si>
    <t>ИП Хайратов</t>
  </si>
  <si>
    <t>ИП East Pro Construction</t>
  </si>
  <si>
    <t>ИП "Амренов"</t>
  </si>
  <si>
    <t>ИП Муратбеков</t>
  </si>
  <si>
    <t>ИП "Санди"</t>
  </si>
  <si>
    <t>ИП Арғын</t>
  </si>
  <si>
    <t>KZ89UWT00014059</t>
  </si>
  <si>
    <t>KZ30UWT00014054</t>
  </si>
  <si>
    <t>KZ84UWT00014052</t>
  </si>
  <si>
    <t>KZ95UWT00014048</t>
  </si>
  <si>
    <t>KZ68UWT00014049</t>
  </si>
  <si>
    <t>KZ47UWT00014039</t>
  </si>
  <si>
    <t>KZ36UWT00014043</t>
  </si>
  <si>
    <t>KZ96UWT00014030</t>
  </si>
  <si>
    <t>KZ31UWT00014036</t>
  </si>
  <si>
    <t>KZ15UWT00014033</t>
  </si>
  <si>
    <t>KZ53UWT00014028</t>
  </si>
  <si>
    <t>KZ10UWT00014026</t>
  </si>
  <si>
    <t>ЖК Қуаныш</t>
  </si>
  <si>
    <t>Кызылординская обл, г. Арал, Сартай Батыр д 42</t>
  </si>
  <si>
    <t>обл Абай, г.Семей, ул. Юность 55</t>
  </si>
  <si>
    <t>ТОО "АЙБИ-РАЙ"</t>
  </si>
  <si>
    <t>Мангистауская обл, село Мангистау, Промзона №1, строение №15</t>
  </si>
  <si>
    <t>Актюбинская обл, г. Актобе, улица Казангапа д.61, кв. 9,</t>
  </si>
  <si>
    <t>ИП Sultan</t>
  </si>
  <si>
    <t>г Алматы, Бостандыкский район, ул Навои 208/1, кв 83</t>
  </si>
  <si>
    <t>г.Астана, ул. Жанибек-Керей хандар 9</t>
  </si>
  <si>
    <t>Павлодарская обл, г.Павлодар, промышленная зона Северная, строение 371/1</t>
  </si>
  <si>
    <t>ТОО "КазРециклен"</t>
  </si>
  <si>
    <t>ТОО "Техмаш-ASK"</t>
  </si>
  <si>
    <t>Костанайская область, город Рудный, улица Топоркова 1Б</t>
  </si>
  <si>
    <t>Кызылординская обл, г. Кызылорда,ул. Караманова, 113А</t>
  </si>
  <si>
    <t>Кызылординская обл, г. Кызылорда,ул. Нұрғисса Тлендиев көшесі 9</t>
  </si>
  <si>
    <t>"Кызылорда тазалыгы"</t>
  </si>
  <si>
    <t>ТОО "Казахстанский оператор по управлению отходами" в городе Петропавловск</t>
  </si>
  <si>
    <t>Кызылординская обл,г.Кызылорда ул.Н.Тлендиева №9</t>
  </si>
  <si>
    <t>КГП на ПХВ "Кызылорда тазалыгы"</t>
  </si>
  <si>
    <t>KZ25UWT00014047</t>
  </si>
  <si>
    <t>ТОО "ТЕХОСНАСТКА-РЕМСЕРВИС"</t>
  </si>
  <si>
    <t>Кызылординская обл,г.Кызылорда, Марал Ишан көшесі 19</t>
  </si>
  <si>
    <t xml:space="preserve">Северо-Казахстанская область, г. Петропавловск, улица Северная, дом 1. </t>
  </si>
  <si>
    <t>KZ51UWT00014064   KZ19UWT00014058</t>
  </si>
  <si>
    <t>Ұлытау область, город Жезказган, ул. К. Сатпаева, д. 37, кв. 1</t>
  </si>
  <si>
    <t>KZ94UWT00014066</t>
  </si>
  <si>
    <t>ТОО НТЦ "CARBON ENERGY KZ"</t>
  </si>
  <si>
    <t>KZ83UWT00014070</t>
  </si>
  <si>
    <t>г. Алматы, ул. Жамал Омаровой, д. 25/1, кв. 20</t>
  </si>
  <si>
    <t>ТОО "Даяна АС"</t>
  </si>
  <si>
    <t>Атырауская обл, г. Атырау ул. Куттыгай Батыра 4</t>
  </si>
  <si>
    <t xml:space="preserve"> Павлодарская область, город Экибастуз, Проспект имени Д.А.Кунаева, здание 110/1</t>
  </si>
  <si>
    <t>ТОО "AsylMetall"</t>
  </si>
  <si>
    <t>KZ02UWT00014073</t>
  </si>
  <si>
    <t>ТОО "Waste Logistic"</t>
  </si>
  <si>
    <t>KZ88UWT00014077</t>
  </si>
  <si>
    <t>Карагандинская область, город Караганда, ул. Механическая 1/1</t>
  </si>
  <si>
    <t>ТОО "BIG BELES"</t>
  </si>
  <si>
    <t>KZ77UWT00014081</t>
  </si>
  <si>
    <t>Мангистауская обл., г. Актау 19 мкр., 1 дом, 41 кв</t>
  </si>
  <si>
    <t>г. Астана ул. Динмухамед Кунаева 35, 264</t>
  </si>
  <si>
    <t>ИП МАРУЩАК В.В</t>
  </si>
  <si>
    <t>KZ29UWT00014072</t>
  </si>
  <si>
    <t>KZ64UWT00008592   KZ93UWT00014084</t>
  </si>
  <si>
    <t>KZ23UWT00014083</t>
  </si>
  <si>
    <t>ТОО "Smart Rubber" (Смарт Раббер)</t>
  </si>
  <si>
    <t>Кызылординской обл, г Кызылорда ул Каратогай 43</t>
  </si>
  <si>
    <t>KZ39UWT00014086</t>
  </si>
  <si>
    <t xml:space="preserve"> ВКО, Шемонаихинский район, город Шемонаиха, 3 микрорайон, 30 дом, кв 114</t>
  </si>
  <si>
    <t>KZ17UWT00014094</t>
  </si>
  <si>
    <t>ТОО "Алина-Т"</t>
  </si>
  <si>
    <t>KZ44UWT00014093</t>
  </si>
  <si>
    <t>Костанаайская область, район Беимбета Майлина</t>
  </si>
  <si>
    <t>KZ71UWT00014092</t>
  </si>
  <si>
    <t>КГП "Созақ сәулет"</t>
  </si>
  <si>
    <t>ТУРКЕСТАНСКАЯ ОБЛАСТЬ, СУЗАКСКИЙ РАЙОН, ШОЛАККОРГАНСКИЙ С.О., С.ШОЛАККОРГАН</t>
  </si>
  <si>
    <t>обл. Атырауская, г. Атырау, мкр. Новокирпичное, ул. Ахмет Жұбанов, ст-е 32А</t>
  </si>
  <si>
    <t>ТОО Нефтестройсервис ЛТД</t>
  </si>
  <si>
    <t>KZ24UWT00014065</t>
  </si>
  <si>
    <t>KZ45UWT00014075    KZ33UWT00014097</t>
  </si>
  <si>
    <t>KZ87UWT00014095</t>
  </si>
  <si>
    <t>ТОО "Жайык Казахстан"</t>
  </si>
  <si>
    <t xml:space="preserve"> Атырауская обл, Макат, Бейбитшилик, 11</t>
  </si>
  <si>
    <t>KZ65UWT00014103</t>
  </si>
  <si>
    <t>г.Шымкент, ул.Гагарина,18</t>
  </si>
  <si>
    <t>ИП Арсенал Пром</t>
  </si>
  <si>
    <t>KZ92UWT00014102</t>
  </si>
  <si>
    <t>ИП Кудайбергенова Б.А.</t>
  </si>
  <si>
    <t>KZ22UWT00014101</t>
  </si>
  <si>
    <t>ИП TAN</t>
  </si>
  <si>
    <t>АКТЮБИНСКАЯ ОБЛАСТЬ, АКТОБЕ Г.А., Г.АКТОБЕ,ЖИЛОЙ МАССИВ Энергетик-2</t>
  </si>
  <si>
    <t>АКТЮБИНСКАЯ ОБЛАСТЬ,Г.АКТОБЕ,Абилкайыр Хана 67</t>
  </si>
  <si>
    <t>KZ08UWT00013965</t>
  </si>
  <si>
    <t>ИП АХМЕТОВА УЛБОЛСЫН</t>
  </si>
  <si>
    <t>МАНГИСТАУСКАЯ ОБЛАСТЬ, БЕЙНЕУСКИЙ РАЙОН, БЕЙНЕУСКИЙ С.О., С.БЕЙНЕУ,Турманбет Батыр 57</t>
  </si>
  <si>
    <t>Павлодарская область, г.Павлодар, ул.Камзина, 57</t>
  </si>
  <si>
    <t>ТОО "АвтоТрейд ВГ"</t>
  </si>
  <si>
    <t>KZ06UWT00014098</t>
  </si>
  <si>
    <t>KZ54UWT00014107</t>
  </si>
  <si>
    <t>ОБЛАСТЬ АБАЙ, БОРОДУЛИХИНСКИЙ РАЙОН, ПОДБОРНЫЙ С.О., С.КАМЫШЕНКА,УЛИЦА Победы 55</t>
  </si>
  <si>
    <t>KZ27UWT00014108</t>
  </si>
  <si>
    <t>г. Алматы 10 Микрорайон д.20  кв. 32</t>
  </si>
  <si>
    <t>KZ43UWT00014111</t>
  </si>
  <si>
    <t>ТОО "KazakhTrans - Service"</t>
  </si>
  <si>
    <t>Павлодарская обл, г. Павлодар, переулок 1 Зелёный, 40/2</t>
  </si>
  <si>
    <t>KZ00UWT00014109</t>
  </si>
  <si>
    <t>АТЫРАУСКАЯ ОБЛАСТЬ, МАКАТСКИЙ РАЙОН, МАКАТСКАЯ П.А., П.МАКАТ,УЛИЦА Бейбітшілік 11</t>
  </si>
  <si>
    <t>KZ32UWT00014115</t>
  </si>
  <si>
    <t>КЫЗЫЛОРДИНСКАЯ ОБЛАСТЬ, КЫЗЫЛОРДА Г.А., Г.КЫЗЫЛОРДА</t>
  </si>
  <si>
    <t>ИП СЕКСЕНБАЕВА</t>
  </si>
  <si>
    <t>Костанайская область, г.Рудный,  п.Качар, микрорайон 2, Здание 5</t>
  </si>
  <si>
    <t>ТОО "SPECO"</t>
  </si>
  <si>
    <t>KZ86UWT00014113   KZ59UWT00014114</t>
  </si>
  <si>
    <t>KZ75UWT00014117</t>
  </si>
  <si>
    <t>ТОО "Ауыл абат-ЭЖ"</t>
  </si>
  <si>
    <t>Карагандинская область, Шетский район, п.Агадырь, ул.Мухамеджанова дом 4</t>
  </si>
  <si>
    <t>KZ05UWT00014116</t>
  </si>
  <si>
    <t>Г.АСТАНА,УЛИЦА Ілияс Жансүгірұлы 4/3</t>
  </si>
  <si>
    <t>KZ64UWT00014121</t>
  </si>
  <si>
    <t>ТОО "ШАРГА-ТАЗ"</t>
  </si>
  <si>
    <t>АТЫРАУСКАЯ ОБЛАСТЬ, г. Атырау, ул. Гулдер, 23</t>
  </si>
  <si>
    <t>KZ91UWT00014120</t>
  </si>
  <si>
    <t>ВКО,г.Усть-Каменогорск, пр.К.Сатпаева 62-817</t>
  </si>
  <si>
    <t>ТОО  "Navi Y"</t>
  </si>
  <si>
    <t>ТОО "СтройТрейдинг"</t>
  </si>
  <si>
    <t>KZ37UWT00014122</t>
  </si>
  <si>
    <t>Атырауская область, Индерский район,улица Мулдагулова Алия 53</t>
  </si>
  <si>
    <t>KZ53UWT00014125</t>
  </si>
  <si>
    <t>г. Астана ул. Ондирис 22/1</t>
  </si>
  <si>
    <t>ТОО "QZerowaste"</t>
  </si>
  <si>
    <t>Алматинская область, Енбекшиказахский район, с.о.Байдибек би, с.Байдибек би, ул.Акбуюмова д.2 кв.11</t>
  </si>
  <si>
    <t>KZ10UWT00014123</t>
  </si>
  <si>
    <t>KZ74UWT00014135</t>
  </si>
  <si>
    <t>ИП Айсин Арман Муратович</t>
  </si>
  <si>
    <t xml:space="preserve">СКО., г. Петропавловск, Букетова 20 кв 3 </t>
  </si>
  <si>
    <t>KZ69UWT00014128</t>
  </si>
  <si>
    <t>ТОО "АМСМБ"</t>
  </si>
  <si>
    <t xml:space="preserve"> Алматинская область, Карасайский район, Айтейский с.о., учетный квартал 144</t>
  </si>
  <si>
    <t>KZ42UWT00014129</t>
  </si>
  <si>
    <t>ТОО "Эко Қазақстан"</t>
  </si>
  <si>
    <t>Кзылординская обл, г. Кызылорда, улица Абай Кунанбаев 253</t>
  </si>
  <si>
    <t>KZ20UWT00014137</t>
  </si>
  <si>
    <t>область Улытау, г.Сатпаев, Байконурова 44</t>
  </si>
  <si>
    <t>KZ63UWT00014139</t>
  </si>
  <si>
    <t>ТОО "ZETA Eco (ЗЕТА Эко)"</t>
  </si>
  <si>
    <t>город Алматы, Жетысуский район, пр Райымбека, 225</t>
  </si>
  <si>
    <t>ТОО  "romashka club"</t>
  </si>
  <si>
    <t>KZ36UWT00014140</t>
  </si>
  <si>
    <t>KZ79UWT00014142</t>
  </si>
  <si>
    <t>ТОО "Stroy BAZIS 2050"</t>
  </si>
  <si>
    <t>Павлодарская область, г.Павлодар,ул.Катаева 12</t>
  </si>
  <si>
    <t>Павлодарская область, г.Экибастуз, ул.Железнодорожная,33</t>
  </si>
  <si>
    <t>KZ95UWT00014145</t>
  </si>
  <si>
    <t>ТОО  "Luck Project"</t>
  </si>
  <si>
    <t>г. Астана, Садоводческое товарищество Алма, дом № 53</t>
  </si>
  <si>
    <t>KZ68UWT00014146</t>
  </si>
  <si>
    <t>ТОО "Sartas Group"</t>
  </si>
  <si>
    <t>Мангистауская область, г. Актау, 17 микрорайон, здание 48</t>
  </si>
  <si>
    <t>KZ41UWT00014147</t>
  </si>
  <si>
    <t>ИП Зия Анаргул</t>
  </si>
  <si>
    <t>Карагандинская обл, г. Темиртау, пр.Мира 78/3</t>
  </si>
  <si>
    <t>KZ08UWT00014159</t>
  </si>
  <si>
    <t>ТОО "Рауан 90"</t>
  </si>
  <si>
    <t>Жамбылская область, Байзакский район, Сарыкемерский сельский округ, село Сарыкемер, улица Косы батыр, дом 146</t>
  </si>
  <si>
    <t>KZ35UWT00014158</t>
  </si>
  <si>
    <t>ТОО "Аукаторг"</t>
  </si>
  <si>
    <t>г. Шымкент, улица Калдаякова, 11/2​2 этаж Туран район,  Шымкент городская администрация</t>
  </si>
  <si>
    <t>KZ89UWT00014156</t>
  </si>
  <si>
    <t>ИП Айбар</t>
  </si>
  <si>
    <t>Туркестанская обл, г. Арыс, ул. Бейбітшілік 11</t>
  </si>
  <si>
    <t>ТОО "Категория ДМ"</t>
  </si>
  <si>
    <t>KZ19UWT00014155</t>
  </si>
  <si>
    <t>KZ03UWT00014152</t>
  </si>
  <si>
    <t>ТОО "Technic Destroy"</t>
  </si>
  <si>
    <t>KZ24UWT00014162</t>
  </si>
  <si>
    <t>ТОО  "FTC win (ЭФТИСИ уин)"</t>
  </si>
  <si>
    <t xml:space="preserve"> г. Астана, район "Сарыарка", жилой массив Көктал, переулок Күршім, дом 15</t>
  </si>
  <si>
    <t>KZ78UWT00014160</t>
  </si>
  <si>
    <t>ТОО "AYNA QaLa"</t>
  </si>
  <si>
    <t>г.Астана, ул.К.Мухамедханова 12</t>
  </si>
  <si>
    <t>KZ13UWT00014166</t>
  </si>
  <si>
    <t>ЗКО, г. Уральск, мкр Арман 295</t>
  </si>
  <si>
    <t>ЗКО, г. Уральск, улица Ихсанова 54, кв 10</t>
  </si>
  <si>
    <t>KZ67UWT00014164</t>
  </si>
  <si>
    <t>г. Алматы проспект Сейфулина 51/13</t>
  </si>
  <si>
    <t>KZ83UWT00014167</t>
  </si>
  <si>
    <t>ТОО "ALA Eco group"</t>
  </si>
  <si>
    <t>область Жетісу, Ескельдинский район, Алдабергеновский сельский округ, село Алдабергенов, улица Нысанбаев Сейдахмет, дом 8</t>
  </si>
  <si>
    <t>KZ02UWT00014170</t>
  </si>
  <si>
    <t>Костанайская область, г.Рудный, п.Качар 3 микрорайон дом 7 кв 9</t>
  </si>
  <si>
    <t>KZ07UWT00014177</t>
  </si>
  <si>
    <t xml:space="preserve">Костанайская область, Костанайский район, г. Тобыл, ул. Механизаторов 34 </t>
  </si>
  <si>
    <t>KZ18UWT00014173</t>
  </si>
  <si>
    <t>ТОО "Clean village"</t>
  </si>
  <si>
    <t>г. Шымкент, ул.Бекзат Саттарханова, 2А</t>
  </si>
  <si>
    <t>KZ34UWT00014176</t>
  </si>
  <si>
    <t>ИП Насенкова А.А.</t>
  </si>
  <si>
    <t>KZ88UWT00014174</t>
  </si>
  <si>
    <t>ТОО "RUC JU LAI"</t>
  </si>
  <si>
    <t>г.Алматы, Алмалинский район, улица Торекулова, дом № 68, офис 710</t>
  </si>
  <si>
    <t>KZ72UWT00014171</t>
  </si>
  <si>
    <t>г.Шымкент, Абайский район, Асар-2, Новостройка 887/2</t>
  </si>
  <si>
    <t>KZ66UWT00014182</t>
  </si>
  <si>
    <t>г.Алматы, ул.Северное Кольцо 7</t>
  </si>
  <si>
    <t>KZ28UWT00014187</t>
  </si>
  <si>
    <t>ТОО "KUAN TRANS LOGISTICS" (КУАН ТРАНС ЛОГИСТИКС)</t>
  </si>
  <si>
    <t>Атырауская область, г.Атырау, ул.Жолдасқали Досмұхамбетов, стр. 4А</t>
  </si>
  <si>
    <t>KZ01UWT00014188</t>
  </si>
  <si>
    <t>KZ82UWT00014185</t>
  </si>
  <si>
    <t>ТОО "Айсман"</t>
  </si>
  <si>
    <t>СЕВЕРО-КАЗАХСТАНСКАЯ ОБЛАСТЬ, ПЕТРОПАВЛОВСК Г.А., Г.ПЕТРОПАВЛОВСК, Проезд 2-й Н.А.Семашко, дом № 5</t>
  </si>
  <si>
    <t>KZ22UWT00014198</t>
  </si>
  <si>
    <t>ТОО "Alan Group LTD"</t>
  </si>
  <si>
    <t>АТЫРАУСКАЯ ОБЛАСТЬ, АТЫРАУ Г.А., КАИРШАХТИНСКИЙ С.О., С.ТОМАРЛЫ, Жилой массив Жұлдыз улица Әбуғали Ғабдуллин 30</t>
  </si>
  <si>
    <t>KZ71UWT00014189</t>
  </si>
  <si>
    <t>ПАВЛОДАРСКАЯ ОБЛАСТЬ, ПАВЛОДАР Г.А., Г.ПАВЛОДАР,улица Баратбаева 24</t>
  </si>
  <si>
    <t>KZ81UWT00014203</t>
  </si>
  <si>
    <t>ТОО "RaTengri"</t>
  </si>
  <si>
    <t>город Алматы, Жетысуский район, улица Желтоксан, дом 22, кв. 28</t>
  </si>
  <si>
    <t>KZ11UWT00014202</t>
  </si>
  <si>
    <t>ИП Бабич Е.В.</t>
  </si>
  <si>
    <t>Жамбылская обл, г.Тараз, 6 переулок Кошеней, 68 Г</t>
  </si>
  <si>
    <t>KZ38UWT00014201</t>
  </si>
  <si>
    <t>ТОО "Active Business Group"</t>
  </si>
  <si>
    <t>г .Астана, ул. К. Аманжолов, д 24, оф 147</t>
  </si>
  <si>
    <t>KZ54UWT00014204</t>
  </si>
  <si>
    <t>ИП Габбас</t>
  </si>
  <si>
    <t>г.Астана, Туран 40/2 кв 70</t>
  </si>
  <si>
    <t>KZ32UWT00014212</t>
  </si>
  <si>
    <t>ИП Сен-Сұлу</t>
  </si>
  <si>
    <t>АТЫРАУ ОБЛЫСЫ, ҚЫЗЫЛҚОҒА АУДАНЫ, САҒЫЗ АУЫЛЫ, УЛИЦА Төлепов Әлшен 9</t>
  </si>
  <si>
    <t>KZ86UWT00014210</t>
  </si>
  <si>
    <t>ТОО  "G&amp;T Group"</t>
  </si>
  <si>
    <t>г. Алматы Турксибский район, мкр Жас Канат дом 211 кв 27</t>
  </si>
  <si>
    <t>KZ16UWT00014209</t>
  </si>
  <si>
    <t>ТОО "PEGAS PET"</t>
  </si>
  <si>
    <t>Жамбылская, Тараз, Тупик Толе би, дом № здание 5А</t>
  </si>
  <si>
    <t>KZ70UWT00014207</t>
  </si>
  <si>
    <t>ИП ДК "МУРЗАЕВ Н"</t>
  </si>
  <si>
    <t>Қызылорда облысы Жаңақорған ауданы Жаңаөорған кенті А.Жанпейсов д.2</t>
  </si>
  <si>
    <t>KZ43UWT00014208</t>
  </si>
  <si>
    <t>ТОО  "Mangystau Service Company"</t>
  </si>
  <si>
    <t>Мангистауская область, город Актау, 4 микрорайон, здание 23/2</t>
  </si>
  <si>
    <t>KZ00UWT00014206</t>
  </si>
  <si>
    <t>ИП ЭкоВостокЛидер</t>
  </si>
  <si>
    <t>ВКО, г. Усть-Каменогорск, наб. Славского 26-28</t>
  </si>
  <si>
    <t>KZ53UWT00014222</t>
  </si>
  <si>
    <t>ТОО "Шугла"</t>
  </si>
  <si>
    <t>г.Алматы, Медеуский район, ул.Тулебаева дом 21 кв 5</t>
  </si>
  <si>
    <t>KZ37UWT00014219</t>
  </si>
  <si>
    <t>ИП Best equipment KZ</t>
  </si>
  <si>
    <t>Павлодарская обл, г.Павлодар, с. Павлодарское, ул.Шаукень 3</t>
  </si>
  <si>
    <t>KZ48UWT00014215</t>
  </si>
  <si>
    <t>ТОО  "Солтүстік балта керей"</t>
  </si>
  <si>
    <t>СКО, г. Петропавловск, 2 проезд Индустриальный 6Д</t>
  </si>
  <si>
    <t>KZ21UWT00014216</t>
  </si>
  <si>
    <t>ТОО "АЙНЕК-ТАРА"</t>
  </si>
  <si>
    <t>Жамбылская обл, г.Тараз ,тупик Толе би ,строение 7</t>
  </si>
  <si>
    <t>KZ75UWT00014214</t>
  </si>
  <si>
    <t>ТОО "АМИР"</t>
  </si>
  <si>
    <t>СКО, г. Петропавловск, 2 проезд Индустриальный 6Б</t>
  </si>
  <si>
    <t>KZ04UWT00014231</t>
  </si>
  <si>
    <t>ТОО "Ел-Даулет"</t>
  </si>
  <si>
    <t>Жамбылская обл. Жамбылский р-он с. Енбек ул. Учетный квартал 022 д. 116</t>
  </si>
  <si>
    <t>KZ31UWT00014230</t>
  </si>
  <si>
    <t>ТОО "Rail metall"</t>
  </si>
  <si>
    <t>СКО, город Петропавловск 2 проезд идустриалный 8А</t>
  </si>
  <si>
    <t>KZ58UWT00014229</t>
  </si>
  <si>
    <t>ТОО "Kamino Asia"</t>
  </si>
  <si>
    <t>Алматинская область, Илийский район, Энергетический сельский округ, село Отеген Батыр,  ул. Заманбек Батталханов, строение 62</t>
  </si>
  <si>
    <t>KZ85UWT00014228</t>
  </si>
  <si>
    <t>KZ15UWT00014227</t>
  </si>
  <si>
    <t>ТОО  "FRAGMENTUM KZ"</t>
  </si>
  <si>
    <t>KZ42UWT00014226</t>
  </si>
  <si>
    <t>ТОО "RUSAL TRADE"</t>
  </si>
  <si>
    <t>Мангистауская обл, город Актау, промышленная зоно №5, участок 8</t>
  </si>
  <si>
    <t>KZ96UWT00014224</t>
  </si>
  <si>
    <t>ТОО "ТрансПолимер"</t>
  </si>
  <si>
    <t>Жамбылская обл, г. Тараз, ул. Исатая 5 Б</t>
  </si>
  <si>
    <t>KZ74UWT00014232</t>
  </si>
  <si>
    <t>ТОО "Мейрімділік"</t>
  </si>
  <si>
    <t>Карагандинская область, город Балхаш, 90 квартал, дом 1</t>
  </si>
  <si>
    <t>KZ25UWT00014241</t>
  </si>
  <si>
    <t>KZ52UWT00014240</t>
  </si>
  <si>
    <t>область Улытау, г. Жезказган, промышленная зона, земельный участок 522</t>
  </si>
  <si>
    <t>KZ09UWT00014238</t>
  </si>
  <si>
    <t>г. Караганда, ул. Саранское шоссе, строение 8/1</t>
  </si>
  <si>
    <t>KZ36UWT00014237</t>
  </si>
  <si>
    <t>г. Астана, ул. Дулатова, 175</t>
  </si>
  <si>
    <t>KZ63UWT00014236</t>
  </si>
  <si>
    <t>область Улытау, город Жезказган, ул. Гагарина 33, кв 14</t>
  </si>
  <si>
    <t>KZ90UWT00014235</t>
  </si>
  <si>
    <t>ТОО "JASYLMEKEN"</t>
  </si>
  <si>
    <t xml:space="preserve">Актюбинская обл,  г.Актобе, р-н Астана, мкр.12ВГ, дом 54, офис 3 </t>
  </si>
  <si>
    <t>KZ62UWT00014157</t>
  </si>
  <si>
    <t>г. Кокшетау, Промзона Северная, проезд 7, Земельный участок 4Г</t>
  </si>
  <si>
    <t xml:space="preserve"> KZ62UWT00014254</t>
  </si>
  <si>
    <t>KZ46UWT00014251</t>
  </si>
  <si>
    <t>ИП AYA</t>
  </si>
  <si>
    <t>Актюбинская область, город Актобе, ул. Тургенева, 106/2 кв.4</t>
  </si>
  <si>
    <t>KZ73UWT00014250</t>
  </si>
  <si>
    <t>ТОО "Каспий Вторчермет"</t>
  </si>
  <si>
    <t>Мангистауская обл., мунайлинский район, с.Мангистау , промышленная зона 2, участок 50</t>
  </si>
  <si>
    <t>KZ03UWT00014249</t>
  </si>
  <si>
    <t>ИП "ЭкоВостокЛидер 2"</t>
  </si>
  <si>
    <t xml:space="preserve"> Восточно-Казахстанская обл. г. Усть-Каменогорск  проспект Абая д. 156</t>
  </si>
  <si>
    <t>KZ30UWT00014248</t>
  </si>
  <si>
    <t>ТОО "Element metals"</t>
  </si>
  <si>
    <t>АЛМАТИНСКАЯ ОБЛАСТЬ, ИЛИЙСКИЙ РАЙОН, Отеген батыра, ул. Жеруйык, дом 17А</t>
  </si>
  <si>
    <t>KZ89UWT00014253</t>
  </si>
  <si>
    <t>ТОО "ГрандМеталл"</t>
  </si>
  <si>
    <t>СКО, город Петропавловск, 3 сенная 54 а</t>
  </si>
  <si>
    <t>KZ94UWT00014260</t>
  </si>
  <si>
    <t>ИП Биканов Талгат</t>
  </si>
  <si>
    <t>Актюбинская область, город Актобе, ул.Турксиба 150</t>
  </si>
  <si>
    <t>KZ24UWT00014259</t>
  </si>
  <si>
    <t>ТОО "КазВторМет"</t>
  </si>
  <si>
    <t>Северо-Казахстанская область, город Петропавловск, улица Имени Мухтара Ауэзова, дом 251</t>
  </si>
  <si>
    <t>KZ49UWT00014197</t>
  </si>
  <si>
    <t>Мангистауская область,  Мунайлинский район, сельский округ Кызылтобе,  село Кызылтобе, улица Нурым, дом № 5.</t>
  </si>
  <si>
    <t>KZ35UWT00014255</t>
  </si>
  <si>
    <t>ТОО  "СбытИнвест"</t>
  </si>
  <si>
    <t>Западно-Казахстанская область, г.Уральск,4 мкр",д.28</t>
  </si>
  <si>
    <t>Филиал ТОО "Казахстанский оператор по управлению отходами" в г. Нур-Султан</t>
  </si>
  <si>
    <t>КГП на ПХВ "Кенкияк-СК" ГУ "Темирский районный отдел жилищно-коммунального хозяйства, пассажирского транспорта и автомобильных дорог"</t>
  </si>
  <si>
    <t>ТОО "KazEcoSolutions"</t>
  </si>
  <si>
    <t>ИП "Ерболұлы"</t>
  </si>
  <si>
    <t>ТОО "Қосшы-Тазалық"</t>
  </si>
  <si>
    <t>ТОО "Аванград Холдинг"</t>
  </si>
  <si>
    <t>ТОО "EUROBIN СЕРВИС"</t>
  </si>
  <si>
    <t>ТОО "Экоlinesport"</t>
  </si>
  <si>
    <t>ТОО "Фабрика нетканых материалов S.M.F. - System"</t>
  </si>
  <si>
    <t>ИП "Корнилова И"</t>
  </si>
  <si>
    <t>TOO "Environmental Future"</t>
  </si>
  <si>
    <t>ТОО "Казвторсырье"</t>
  </si>
  <si>
    <t>ТОО "ЭкоБизнес"</t>
  </si>
  <si>
    <t>ТОО "Актобе Энергия"</t>
  </si>
  <si>
    <t>ТОО "Recycle Solution Consortium"</t>
  </si>
  <si>
    <t>ТОО "Real Steel KZ"</t>
  </si>
  <si>
    <t>ИП "Адина"</t>
  </si>
  <si>
    <t>ТОО "Каскад-Строй"</t>
  </si>
  <si>
    <t>ТОО "АТАКИМ"</t>
  </si>
  <si>
    <t>ИП "Тюпаев Д.А"</t>
  </si>
  <si>
    <t>ТОО "Аламан береке"</t>
  </si>
  <si>
    <t>ГПК "Созақ сәулет"</t>
  </si>
  <si>
    <t>ТОО "Регион Газ Проект"</t>
  </si>
  <si>
    <t>ИП "Askerbekovna"</t>
  </si>
  <si>
    <t>ТОО  "Мырзакент 2020"</t>
  </si>
  <si>
    <t>ТОО "Витмар"</t>
  </si>
  <si>
    <t>ИП "Хасанов Р.Ф"</t>
  </si>
  <si>
    <t>ТОО "IROS ROCA"</t>
  </si>
  <si>
    <t>ПК "ОЗОН 93"</t>
  </si>
  <si>
    <t>ИП "КАНАТ"</t>
  </si>
  <si>
    <t>ПКСД "ДОС"</t>
  </si>
  <si>
    <t>ПКСД "Мидина"</t>
  </si>
  <si>
    <t>ИП "Аршат"</t>
  </si>
  <si>
    <t>ПКСД "Кок-Тюбе"</t>
  </si>
  <si>
    <t>ИП "МВО Кок-Тюбе"</t>
  </si>
  <si>
    <t>ИП "AROLT"</t>
  </si>
  <si>
    <t>ИП "Медетбаева А.А"</t>
  </si>
  <si>
    <t>ИП "EcoGreenAqtau"</t>
  </si>
  <si>
    <t>ТОО "TMB Service"</t>
  </si>
  <si>
    <t>ПКСД "Акжол"</t>
  </si>
  <si>
    <t>ПКСД "Алатау"</t>
  </si>
  <si>
    <t>ПКСД "Нур"</t>
  </si>
  <si>
    <t>ИП "АЛГАБАС"</t>
  </si>
  <si>
    <t>ИП "Бекназарова Аида Толегеновна"</t>
  </si>
  <si>
    <t>ТОО "Tau Innovative Solutions"</t>
  </si>
  <si>
    <t>ИП "Чистое Небо"</t>
  </si>
  <si>
    <t>АФ ООО "Запказплюс холдинг"</t>
  </si>
  <si>
    <t>ИП "Салмина Татьяна Александровна"</t>
  </si>
  <si>
    <t>ИП "Кутыбеков Адильбек Телеуович"</t>
  </si>
  <si>
    <t>ИП "Куйкабаев Мейрамбек Дуйсентаевич"</t>
  </si>
  <si>
    <t>ИП "Коскудук"</t>
  </si>
  <si>
    <t>ИП "Кутыбеков Кайнар Коныспаевич"</t>
  </si>
  <si>
    <t>ТОО "БАТИЯ"</t>
  </si>
  <si>
    <t>ТОО "EcoLog Kazakhstan"</t>
  </si>
  <si>
    <t>ТОО "ПромСтройАстана"</t>
  </si>
  <si>
    <t>ТОО  "МЕТИЗПРО"</t>
  </si>
  <si>
    <t>ТОО "Атамекен Унит"</t>
  </si>
  <si>
    <t>ИП "АМАН И.В"</t>
  </si>
  <si>
    <t>ТОО "Qazsynergy"</t>
  </si>
  <si>
    <t>ТОО "Таза Жер Эко"</t>
  </si>
  <si>
    <t>ТОО "West Trans Group"</t>
  </si>
  <si>
    <t>ТОО "WISDOM ASTANA"</t>
  </si>
  <si>
    <t>ТОО "WISDOM ALMATY"</t>
  </si>
  <si>
    <t>ТОО "WISDOM KZ"</t>
  </si>
  <si>
    <t>ТОО "ТехноПластСервис"</t>
  </si>
  <si>
    <t>ТОО "TAZA ALMATY"</t>
  </si>
  <si>
    <t>ТОО "Алма-Ата горкомхоз"</t>
  </si>
  <si>
    <t>ТОО "Eko City Service"</t>
  </si>
  <si>
    <t>ИП "БЕРЕКЕ"</t>
  </si>
  <si>
    <t>ИП "КОКТАЛ-А"</t>
  </si>
  <si>
    <t>ТОО "АЛЮГАЛ" (ALUGAL)</t>
  </si>
  <si>
    <t>ИП "Санке Бериккан Омарханович"</t>
  </si>
  <si>
    <t>ИП "ЭКОПАК" (Аубакирова Рабига Бауржановна)</t>
  </si>
  <si>
    <t>ИП "Н-Маркет" (Арынов М.Ж)</t>
  </si>
  <si>
    <t>ИП "Next" Искакова Алиянна Кайратовна</t>
  </si>
  <si>
    <t>ИП "Next" Искаков Саят Маратович</t>
  </si>
  <si>
    <t>ИП "Next" Искаков Марат Туралыкович</t>
  </si>
  <si>
    <t>ИП "Next" Искакова Мария Евгеньевна</t>
  </si>
  <si>
    <t>ИП "Струкова В.Н"</t>
  </si>
  <si>
    <t>ИП "Эталон"</t>
  </si>
  <si>
    <t>ИП "Ырыс"</t>
  </si>
  <si>
    <t>ИП "Самен"</t>
  </si>
  <si>
    <t>ТОО "Де-Факто и К"</t>
  </si>
  <si>
    <t>ТОО "Eurasia Investment Corporation"</t>
  </si>
  <si>
    <t>ТОО "Спец Транс Глобал"</t>
  </si>
  <si>
    <t>ТОО "Казалпром" KAZALPROM</t>
  </si>
  <si>
    <t xml:space="preserve">ТОО "Дунай инвест групп" </t>
  </si>
  <si>
    <t>Атырауская область, г. Атырау, территория завода ТОО "Атырауский нефтеперерабатывающий завод", улица Зиноллы Кабдулова, 1</t>
  </si>
  <si>
    <t>ИП "Таза Каргалы"</t>
  </si>
  <si>
    <t>юридический адрес: 100030, Республика Казахстан, г. Караганда, ул. Рыскулова, д.5, кв. 88; фактический адрес: 100000, Республика Казахстан, г. Караганда, пр. Бухар Жырау, д.57/1, БЦ "PAZL", офис 507, 506</t>
  </si>
  <si>
    <t>СКО,г.Петропавловск,ул 2-я Кирпичная 6"А</t>
  </si>
  <si>
    <t xml:space="preserve">г.Алматы ул. Бурундайская 93 "В"  </t>
  </si>
  <si>
    <t>ТОО "Қызмет Сервис Сарайшық"</t>
  </si>
  <si>
    <t>ТОО "Жомартжан"</t>
  </si>
  <si>
    <t>ИП "БАЙБОЛ" Независимая оценка"</t>
  </si>
  <si>
    <t>"ЗанТрансСервис"</t>
  </si>
  <si>
    <t>Жамбылская область, г.Тараз, ул. Толе би 182 "а"</t>
  </si>
  <si>
    <t>Мангистауская область, Мунайлинский район, село Баскудык, производственная база "Каспий", офис №6.</t>
  </si>
  <si>
    <t>Индивидуальный предприниматель "Qaita o’n’dey’"</t>
  </si>
  <si>
    <t>ТОО "Айсұлу тігін фабрикасы"</t>
  </si>
  <si>
    <t>ТОО "Экологические проекты под ключ"</t>
  </si>
  <si>
    <t>г.Шымкент, Енбекшинский район индустриальная зона "Оңтүстік", Ленгерское шоссе, б/н, на 5 км, строение б/н</t>
  </si>
  <si>
    <t>г.Алматы, Алатауский район, ул Емцова,дом 9 "Г" Почтовый индекс: 050061 и город Алматы, Алатауский район, микрорайон "Алгабас", улица 7, участок 142/42</t>
  </si>
  <si>
    <t>ТОО "Металл Стар Актау"</t>
  </si>
  <si>
    <t xml:space="preserve">KZ06UWT00009151    </t>
  </si>
  <si>
    <t xml:space="preserve"> Карагандинская область, город Темиртау, улица Мичурина, здание 12/4 </t>
  </si>
  <si>
    <t>KZ18UWT00014270</t>
  </si>
  <si>
    <t>Карагандинская область, г. Темиртау, пр. Металлургов 24/1-15</t>
  </si>
  <si>
    <t>ИП "Латыпова Л.С."</t>
  </si>
  <si>
    <t>KZ45UWT00014269</t>
  </si>
  <si>
    <t>ВКО, г. Алтай, ул.Тимофеева 47</t>
  </si>
  <si>
    <t>ИП "IT Baza"</t>
  </si>
  <si>
    <t>KZ91UWT00009076   KZ55UWT00014283</t>
  </si>
  <si>
    <t>KZ21UWT00009075  KZ39UWT00014280</t>
  </si>
  <si>
    <t>ТОО  "ПлемСервис"</t>
  </si>
  <si>
    <t>KZ12UWT00014281</t>
  </si>
  <si>
    <t>город Астана, район Алматы, ул. Жұмекен Нәжімеденов, д. 12, кв. 59,</t>
  </si>
  <si>
    <t>KZ66UWT00014279</t>
  </si>
  <si>
    <t>ИП "Eco NSS"</t>
  </si>
  <si>
    <t>Жетысуская область, Коксуский р-н, Балпык би  сельский округ, ул.Мырзабекова 90</t>
  </si>
  <si>
    <t>ТОО  "Kazelektro.kz (Казэлектро.Кз)"</t>
  </si>
  <si>
    <t>KZ93UWT00014278</t>
  </si>
  <si>
    <t>город Астана, район Алматы, ул. Жұмекен Нәжімеденов, д. 12, кв. 59</t>
  </si>
  <si>
    <t>KZ23UWT00014277</t>
  </si>
  <si>
    <t>ТОО «КОРВЕТ» в городе Нур-Султан</t>
  </si>
  <si>
    <t>город Астана, район Алматы, мкр. Аль-Фараби, пр. Шәкәрім Құдайбердіұлы, д. 42, кв. 16</t>
  </si>
  <si>
    <t>KZ77UWT00014275</t>
  </si>
  <si>
    <t>Карагандинская область, город Темиртау, ул. Абая, зд. 213</t>
  </si>
  <si>
    <t>ТОО "Каскад -Строй"</t>
  </si>
  <si>
    <t>KZ72UWT00014268</t>
  </si>
  <si>
    <t xml:space="preserve"> Павлодарская область, г. Экибастуз, ул. Алькея Маргулана, 20/3</t>
  </si>
  <si>
    <t>KZ02UWT00014267</t>
  </si>
  <si>
    <t>ТОО "Зарина мұнай"</t>
  </si>
  <si>
    <t>г. Астана, пр. Б.Момышулы, дом 9, кв. 78</t>
  </si>
  <si>
    <t>KZ40UWT00014165  KZ49UWT00014294</t>
  </si>
  <si>
    <t>KZ76UWT00014293</t>
  </si>
  <si>
    <t>ТОО "ПлавСталь"</t>
  </si>
  <si>
    <t>город Астана, район Сарыарка, ул. С 341, зд. 6</t>
  </si>
  <si>
    <t>KZ06UWT00014292</t>
  </si>
  <si>
    <t>город Астана, район Алматы, ул. Кендірлі, зд. 10</t>
  </si>
  <si>
    <t>ТОО "Металл Трест"</t>
  </si>
  <si>
    <t>KZ33UWT00014291</t>
  </si>
  <si>
    <t>ТОО "Era-II"</t>
  </si>
  <si>
    <t>город Астана, район Алматы, пр. Рақымжан Қошқарбаев, д. 32, кв. 66,</t>
  </si>
  <si>
    <t>KZ84UWT00008814   KZ60UWT00014290</t>
  </si>
  <si>
    <t>ТОО "Әмбебап 2015"</t>
  </si>
  <si>
    <t>KZ87UWT00014289</t>
  </si>
  <si>
    <t>город Астана, район Алматы, ул. АЛЕКСЕЙ ПЕТРОВ, д. 20, кв. 89,</t>
  </si>
  <si>
    <t>KZ17UWT00014288</t>
  </si>
  <si>
    <t>ТОО  "Great-I (Грэйт Ай)"</t>
  </si>
  <si>
    <t xml:space="preserve"> город Астана, район Алматы, ул. АСКАР ТОКПАНОВ, д. 8/6, кв. 123,</t>
  </si>
  <si>
    <t>ТОО "ГАРАНТ BMP"</t>
  </si>
  <si>
    <t>KZ44UWT00014287</t>
  </si>
  <si>
    <t>город Астана, район Алматы, ул. АСКАР ТОКПАНОВ, д. 8/6, кв. 123</t>
  </si>
  <si>
    <t>ТОО "ТАНДЕМ-ПВ"</t>
  </si>
  <si>
    <t>KZ71UWT00014286</t>
  </si>
  <si>
    <t>Павлодарская обл, г. Павлодар ул. Сураганова 21/1</t>
  </si>
  <si>
    <t>KZ01UWT00014285</t>
  </si>
  <si>
    <t xml:space="preserve">г. Aстана, Ж/M Железнодорожный, yn. Қоскөл, дом 3, кв 2 </t>
  </si>
  <si>
    <t>ИП Калманбаева</t>
  </si>
  <si>
    <t>KZ22UWT00014295</t>
  </si>
  <si>
    <t>ТОО "UTС (United Technologies Center)"</t>
  </si>
  <si>
    <t>город Астана, район Есиль, улица Керей, Жәнібек хандар, дом 12/1, кв. 510</t>
  </si>
  <si>
    <t>ТОО "Profit Leader"</t>
  </si>
  <si>
    <t>KZ00UWT00014303</t>
  </si>
  <si>
    <t>ТОО "Металторг-С"</t>
  </si>
  <si>
    <t>KZ27UWT00014302</t>
  </si>
  <si>
    <t>АКМОЛИНСКАЯ ОБЛАСТЬ, ПОСЕЛОК ЗАВОДСКОЙ, УЛ. ПИОНЕРСКАЯ, д. 6</t>
  </si>
  <si>
    <t>KZ54UWT00014301</t>
  </si>
  <si>
    <t>ТОО  "Clean City Company"</t>
  </si>
  <si>
    <t xml:space="preserve">Мангистауская обл, г.Актау, Б/Ц Медет, каб 236        </t>
  </si>
  <si>
    <t>KZ81UWT00014300</t>
  </si>
  <si>
    <t>ИП Мамирова</t>
  </si>
  <si>
    <t>г. Шымкент, ул. С.Муканов 2Г</t>
  </si>
  <si>
    <t>ТОО "ЖАС Сенгир"</t>
  </si>
  <si>
    <t>KZ05UWT00014310</t>
  </si>
  <si>
    <t>Туркестанская обл, г. Кентау, улица Кулыншак 37</t>
  </si>
  <si>
    <t>KZ59UWT00014308</t>
  </si>
  <si>
    <t>ТОО  "МедНэт"</t>
  </si>
  <si>
    <t>город Алматы, Жетысуский район, мкр. Кокжиек, д. 43, 48</t>
  </si>
  <si>
    <t>KZ86UWT00014307</t>
  </si>
  <si>
    <t>ТОО "Premium Logistic Avtokom"</t>
  </si>
  <si>
    <t>KZ87UWT00009148 KZ16UWT00014306</t>
  </si>
  <si>
    <t>KZ75UWT00009752  KZ96UWT00014321</t>
  </si>
  <si>
    <t xml:space="preserve">KZ27UWT00012944 KZ90UWT00014138 </t>
  </si>
  <si>
    <t>KZ53UWT00014319</t>
  </si>
  <si>
    <t>ВКО,г.Усть-Каменогорск,ул.Кокорина,63</t>
  </si>
  <si>
    <t>ИП ДезинфектороFF</t>
  </si>
  <si>
    <t>KZ91UWT00014314</t>
  </si>
  <si>
    <t>ТОО "МИРАС-VIP"</t>
  </si>
  <si>
    <t>г. Алматы,Микрорайон 7, д.1</t>
  </si>
  <si>
    <t>KZ84UWT00008620   KZ21UWT00014313</t>
  </si>
  <si>
    <t>ТОО  "Металл Invest VKO"</t>
  </si>
  <si>
    <t>KZ58UWT00014326</t>
  </si>
  <si>
    <t>ВКО, г.Усть-Каменогорск, ул. Кайсенова,80</t>
  </si>
  <si>
    <t>ТОО "Казэнергоэкспертиза"</t>
  </si>
  <si>
    <t>KZ85UWT00014325</t>
  </si>
  <si>
    <t>г. Астана, р-н. Байконыр,  ул. Жұмабек Тәшенев, здание 23/1, н.п. 2</t>
  </si>
  <si>
    <t>KZ15UWT00014324</t>
  </si>
  <si>
    <t>ТОО "FORES (ФОРЭС)"</t>
  </si>
  <si>
    <t>Алматинская область, Илийский район,  поселок Боралдай, промышленная зона, 71 Разъезд, здание 74</t>
  </si>
  <si>
    <t>KZ42UWT00014323</t>
  </si>
  <si>
    <t>ТОО "СК предприятие спецавтотранспорта"</t>
  </si>
  <si>
    <t>СКО, г.Петропавловск, ул Рыжова,134</t>
  </si>
  <si>
    <t>KZ69UWT00014322</t>
  </si>
  <si>
    <t>ТОО  "СВ-Альянс"</t>
  </si>
  <si>
    <t>Акмолинская область, г. Кокшетау, ул. Сулейменова 29а</t>
  </si>
  <si>
    <t>KZ63UWT00014333</t>
  </si>
  <si>
    <t>г. Алматы, пр. Гагарина 152,  28</t>
  </si>
  <si>
    <t>ИП "Ажур"</t>
  </si>
  <si>
    <t>KZ20UWT00014331</t>
  </si>
  <si>
    <t>ИП "ТАТ"</t>
  </si>
  <si>
    <t>Туркестанская обл., Мактааральский р-он, с. с.о. Аязхана Калыбекова, с. Торткуль, ул. Сартаев, д. 15 а</t>
  </si>
  <si>
    <t>KZ31UWT00014327</t>
  </si>
  <si>
    <t xml:space="preserve">Костанайская обл, район Мендыкаринский, село Боровское, улица Турсынбай батыр, дом №10 </t>
  </si>
  <si>
    <t>ИП Галах А.С.</t>
  </si>
  <si>
    <t>KZ25UWT00014338</t>
  </si>
  <si>
    <t>ИП Саденов А.</t>
  </si>
  <si>
    <t>МАНГИСТАУСКАЯ ОБЛАСТЬ, БЕЙНЕУСКИЙ РАЙОН, БОРАНКУЛЬСКАЯ С.А., С.БОРАНКУЛ, ЗОНА №5, д. 79</t>
  </si>
  <si>
    <t>KZ14UWT00014342</t>
  </si>
  <si>
    <t>ТОО  "KTK SKO"</t>
  </si>
  <si>
    <t>СКО, г. Петропавловск, улица Нұрсұлтан Назарбаев 280</t>
  </si>
  <si>
    <t>KZ41UWT00014341</t>
  </si>
  <si>
    <t>ТОО "ALADIAH TECHNIC"</t>
  </si>
  <si>
    <t>г.Алматы, ул. Муратбаева 63</t>
  </si>
  <si>
    <t>ИП "АВГУСТ"</t>
  </si>
  <si>
    <t>KZ02UWT00014364</t>
  </si>
  <si>
    <t>Кызылординская обл, г. Кызылорда, ул. Саулет-11/20</t>
  </si>
  <si>
    <t>KZ48UWT00014312</t>
  </si>
  <si>
    <t>ТОО "Мего-Жазира"</t>
  </si>
  <si>
    <t>ЗКО, г.Уральск, ул.7-я строение 20</t>
  </si>
  <si>
    <t>KZ51UWT00014355</t>
  </si>
  <si>
    <t>УЛИЦА СЫҒАНАҚ, дом 27, кв/офис 24</t>
  </si>
  <si>
    <t>Арысь, УЛИЦА АЛЬ-ФАРАБИ, 5, кв 21.</t>
  </si>
  <si>
    <t>KZ39UWT00014377</t>
  </si>
  <si>
    <t>KZ23UWT00014374</t>
  </si>
  <si>
    <t>ТОО  "СеверЛом"</t>
  </si>
  <si>
    <t>ИП  "ЭЛИТА"</t>
  </si>
  <si>
    <t>ИП "БАЙБОЛ-5"</t>
  </si>
  <si>
    <t>Карагандинская область, город Темиртау, ул. Темиртауская, д. 49,</t>
  </si>
  <si>
    <t>по сбору, сортировке и (или) транспортировке отходов, восстановлению неопасных отходов</t>
  </si>
  <si>
    <t>по сбору, сортировке и (или) транспортировке отходов, восстановлению и (или) уничтожению неопасных отходов</t>
  </si>
  <si>
    <t>KZ23UWT00008942 KZ90UWT00014332 KZ72UWT00014559</t>
  </si>
  <si>
    <t>АО "ВОСТОКМАШЗАВОД"</t>
  </si>
  <si>
    <t>KZ50UWT00014373</t>
  </si>
  <si>
    <t>по сбору и транспортировке отходов</t>
  </si>
  <si>
    <t>ВКО, город Усть-Каменогорск, проспект Нурсултана Назарбаева, 86</t>
  </si>
  <si>
    <t>ТОО "Interlom"</t>
  </si>
  <si>
    <t>KZ83UWT00014361</t>
  </si>
  <si>
    <t>Город Актобе, район Астана, Промзона, 425</t>
  </si>
  <si>
    <t>по сбору, сортировке и транспортировке отходов</t>
  </si>
  <si>
    <t>KZ77UWT00014372</t>
  </si>
  <si>
    <t>ИП Әділжан</t>
  </si>
  <si>
    <t>КЫЗЫЛОРДИНСКАЯ ОБЛАСТЬ, КЫЗЫЛОРДА Г.А., ТАСБУГЕТСКАЯ П.А., П.ТАСБУГЕТ, Тасбугет Тасарык 3/3</t>
  </si>
  <si>
    <t>ИП Макпал</t>
  </si>
  <si>
    <t>KZ94UWT00014357</t>
  </si>
  <si>
    <t>ОБЛАСТЬ АБАЙ, АЯГОЗСКИЙ РАЙОН, АЯГОЗ Г.А., Г.АЯГОЗ, БУЛЬВАР Абая 29</t>
  </si>
  <si>
    <t>KZ88UWT00014368</t>
  </si>
  <si>
    <t>ТОО "Time builds History"</t>
  </si>
  <si>
    <t>Г.АЛМАТЫ, АУЭЗОВСКИЙ РАЙОН, Микрорайон Таугуль-2, д.37</t>
  </si>
  <si>
    <t>по транспортировке отходов</t>
  </si>
  <si>
    <t>ИП Zhanbolat</t>
  </si>
  <si>
    <t>KZ28UWT00014381</t>
  </si>
  <si>
    <t>Г.АСТАНА, РАЙОН АЛМАТЫ, Улица А 105 дом 20</t>
  </si>
  <si>
    <t>по уничтожению неопасных отходов</t>
  </si>
  <si>
    <t>KZ17UWT00014385</t>
  </si>
  <si>
    <t>Северо-Казахстанская область, г. Петропавловск, ул. Батыр Баян, дом 330.</t>
  </si>
  <si>
    <t>Филиал ТОО «ПромИнвест Алматы» в г. Петропавловск</t>
  </si>
  <si>
    <t>ТОО "Sherkala.KZ"</t>
  </si>
  <si>
    <t>KZ71UWT00014383</t>
  </si>
  <si>
    <t>Карагандинская обл, г.Темиртау, улица Мичурина 14</t>
  </si>
  <si>
    <t>по сбору отходов</t>
  </si>
  <si>
    <t>KZ33UWT00014388</t>
  </si>
  <si>
    <t>ТОО "ТемирЛом"</t>
  </si>
  <si>
    <t>Карагандинская обл, г.Темиртау, улица Мичурина 34</t>
  </si>
  <si>
    <t>KZ49UWT00014391</t>
  </si>
  <si>
    <t>ТОО "Vostok-SK-Trade"</t>
  </si>
  <si>
    <t>ВОСТОЧНО-КАЗАХСТАНСКАЯ ОБЛАСТЬ, УСТЬ-КАМЕНОГОРСК Г.А., Г.УСТЬ-КАМЕНОГОРСК, улица АМУРСКАЯ 18</t>
  </si>
  <si>
    <t>KZ76UWT00014390</t>
  </si>
  <si>
    <t>ИП Козыбагаров</t>
  </si>
  <si>
    <t>г. Астана ,УЛИЦА Литейная 4</t>
  </si>
  <si>
    <t>KZ22UWT00014392</t>
  </si>
  <si>
    <t>ИП Желдибаев</t>
  </si>
  <si>
    <t>ОБЛАСТЬ АБАЙ, АЯГОЗСКИЙ РАЙОН, АКТОГАЙСКИЙ С.О., С.АКТОГАЙ, ул. Достык 9</t>
  </si>
  <si>
    <t>ИП Шахзада</t>
  </si>
  <si>
    <t>АТЫРАУСКАЯ ОБЛАСТЬ, АТЫРАУ Г.А., Г.АТЫРАУ, ТЕРРИТОРИЯ САРЫ ӨЗЕК, САДОВОЕ ОБЩЕСТВО Гулден, РЯД №3, 10</t>
  </si>
  <si>
    <t>KZ65UWT00014394</t>
  </si>
  <si>
    <t>ИП ECOLEND</t>
  </si>
  <si>
    <t>АТЫРАУСКАЯ ОБЛАСТЬ, АТЫРАУ Г.А., Г.АТЫРАУ, ТЕРРИТОРИЯ САРЫ ӨЗЕК, УЛИЦА 1, 30</t>
  </si>
  <si>
    <t>KZ54UWT00014398</t>
  </si>
  <si>
    <t>ИП Аубакиров</t>
  </si>
  <si>
    <t>Алматинская обл, Илийский р-н, с.о. Ақсай, с. Ақсай, уч. 133Б</t>
  </si>
  <si>
    <t>восстановлению неопасных отходов</t>
  </si>
  <si>
    <t>KZ43UWT00014402</t>
  </si>
  <si>
    <t>ТОО "Taza Kenish"</t>
  </si>
  <si>
    <t>Карагандинская обл. г.Темиртау, пос.Актау, 8 квартал д.25 кв.1</t>
  </si>
  <si>
    <t>KZ16UWT00014403</t>
  </si>
  <si>
    <t>ТОО "УтилМедСтрой"</t>
  </si>
  <si>
    <t>Алматинская область, Талгарский р-н, Кайнарский с.о., с. Даулет, уч.кв. No225, уч. 2427</t>
  </si>
  <si>
    <t>ТОО "ТЕМІР"</t>
  </si>
  <si>
    <t>KZ00UWT00014400</t>
  </si>
  <si>
    <t>Туркестанская область, Отрарский район (недействующий), УЛИЦА МУХТАР АЛИЕВ, дом 7</t>
  </si>
  <si>
    <t>ТОО "Ansar Комек"</t>
  </si>
  <si>
    <t>KZ59UWT00014405</t>
  </si>
  <si>
    <t>Республика Казахстан область Ұлытау Жанааркинский район пос Жанаарка ул Сары тока 23</t>
  </si>
  <si>
    <t>KZ32UWT00014406</t>
  </si>
  <si>
    <t>Восточно-Казахстанская область, г.Усть-Каменогорск проспект Абая, 157</t>
  </si>
  <si>
    <t>KZ05UWT00014407</t>
  </si>
  <si>
    <t>ИП Шалабаев А.С.</t>
  </si>
  <si>
    <t>Карагандинская обл, г.Караганда , Бухар-Жырауский район , с.Ботакара ул.Таттимбета д.27 кв.(офис) 2</t>
  </si>
  <si>
    <t>KZ48UWT00014409</t>
  </si>
  <si>
    <t>ИП АХМЕТОВ</t>
  </si>
  <si>
    <t>Г.ШЫМКЕНТ, Алпысбаева 108</t>
  </si>
  <si>
    <t>KZ21UWT00014410</t>
  </si>
  <si>
    <t>Мангистауская обл, г.Актау, 2 мкр Б/Ц Медет, 236 каб.</t>
  </si>
  <si>
    <t>KZ91UWT00014411</t>
  </si>
  <si>
    <t>Кызылординская обл, Кызылорда мкр Астана 11/1</t>
  </si>
  <si>
    <t>KZ37UWT00014413</t>
  </si>
  <si>
    <t>ТОО  "КазТрансОйл"</t>
  </si>
  <si>
    <t>База производственного обеспечения расположена в г.Шымкент Енбекшинский район ул.Жибек Жолы, 68Б.</t>
  </si>
  <si>
    <t>ТОО "Pro-Mining Group KZ"</t>
  </si>
  <si>
    <t>KZ80UWT00014415</t>
  </si>
  <si>
    <t>г.Алматы, Медеуский район, ул.Халиуллина 158</t>
  </si>
  <si>
    <t>KZ53UWT00014416</t>
  </si>
  <si>
    <t>ИП Сыздыков</t>
  </si>
  <si>
    <t>обл Улытау, г.Сатпаев, Байконурова 44</t>
  </si>
  <si>
    <t>KZ92UWT00014393 KZ96UWT00014418</t>
  </si>
  <si>
    <t>KZ31UWT00014424</t>
  </si>
  <si>
    <t>ТОО "ГарантСпецПром"</t>
  </si>
  <si>
    <t>Карагандинская область,г.Темиртау, ул.Фурманова, строение 17</t>
  </si>
  <si>
    <t>по восстановлению и (или) уничтожению неопасных отходов</t>
  </si>
  <si>
    <t>ТОО  "Перфект Эко"</t>
  </si>
  <si>
    <t>KZ04UWT00014425</t>
  </si>
  <si>
    <t>Алматинская область, г. Алатау, мкр. Даулет, здание 894</t>
  </si>
  <si>
    <t>по сбору,  транспортировке  и уничтожению неопасных отходов</t>
  </si>
  <si>
    <t>ТОО "КазЭнергоСтрой Group-17"</t>
  </si>
  <si>
    <t>KZ74UWT00014426</t>
  </si>
  <si>
    <t>КАРАГАНДИНСКАЯ ОБЛАСТЬ, БАЛХАШ Г.А., Г.БАЛХАШ, улица Куляш Байсеитовой, здание 10</t>
  </si>
  <si>
    <t>KZ90UWT00014429</t>
  </si>
  <si>
    <t>ЗКО, г. Уральск, Промзона Желаево 23/2</t>
  </si>
  <si>
    <t>ТОО "МВ АРНА"</t>
  </si>
  <si>
    <t>KZ63UWT00014430</t>
  </si>
  <si>
    <t>Алматинская обл., г.  Алатау, мкр. Арна, п.зАрна, дом 137/1</t>
  </si>
  <si>
    <t>по транспортировке и уничтожению отходов</t>
  </si>
  <si>
    <t>KZ57UWT00014441</t>
  </si>
  <si>
    <t>Карагандинская область, г.Темиртау, Бульвар Независимости, 10, кв.22</t>
  </si>
  <si>
    <t>KZ62UWT00014448</t>
  </si>
  <si>
    <t>г. Астана, ул. Косщыгылулы 19/4, кв. 26</t>
  </si>
  <si>
    <t>KZ35UWT00014449</t>
  </si>
  <si>
    <t>г. Алматы, МИКРОРАЙОН Шапагат, УЛИЦА Амангелды 14</t>
  </si>
  <si>
    <t>KZ24UWT00014453</t>
  </si>
  <si>
    <t>ТОО "АктауПромЭнергоСервис"</t>
  </si>
  <si>
    <t>Мангистаукой область, г Актау , Микрарайон 21, дом 31, квартира 18</t>
  </si>
  <si>
    <t>KZ62UWT00008628 KZ67UWT00014455</t>
  </si>
  <si>
    <t>ТОО "Taza Qala Qandyagash"</t>
  </si>
  <si>
    <t>KZ94UWT00014454</t>
  </si>
  <si>
    <t>Актюбинская область город Кандыагаш, Жилой массив Юго-запад улица Абыл Таракулы 25а</t>
  </si>
  <si>
    <t>KZ72UWT00014462</t>
  </si>
  <si>
    <t>Карагандинская область, поселок Актау, квартaл 8, дом 32, квартира 36</t>
  </si>
  <si>
    <t>ТОО  "Әдемі Қала-S"</t>
  </si>
  <si>
    <t>KZ13UWT00014457</t>
  </si>
  <si>
    <t>Алматинская, р-н Илийский,  с.о. Отеген Батыр,  с. Отеген Батыр,  ул. Заманбек Батталханов, зд. 68</t>
  </si>
  <si>
    <t>ТОО "EcoCashback"</t>
  </si>
  <si>
    <t>KZ88UWT00014465</t>
  </si>
  <si>
    <t xml:space="preserve"> Туркестанская область, Сайрамский район, село Аксу, ул. Чернышевский, д. 2</t>
  </si>
  <si>
    <t>KZ61UWT00014466</t>
  </si>
  <si>
    <t>Казахстан, Атырау, МИКРОРАЙОН Кокарна, УЛИЦА №3, 4</t>
  </si>
  <si>
    <t>ТОО "Muntaz company"</t>
  </si>
  <si>
    <t>ИП "Байғабылов"</t>
  </si>
  <si>
    <t>KZ34UWT00014467</t>
  </si>
  <si>
    <t>Акмолинская область, город Косшы, ул. Лесная поляна, 14/2, кв. 107</t>
  </si>
  <si>
    <t>ТОО "Taza Qyzmet"</t>
  </si>
  <si>
    <t>г. Астана, ул. Кумисбекова 11</t>
  </si>
  <si>
    <r>
      <t xml:space="preserve">Список субъектов предпринимательства, получившие талон о изменении уведомления о </t>
    </r>
    <r>
      <rPr>
        <b/>
        <u/>
        <sz val="12"/>
        <color theme="1"/>
        <rFont val="Calibri"/>
        <family val="2"/>
        <charset val="204"/>
        <scheme val="minor"/>
      </rPr>
      <t>прекращении</t>
    </r>
    <r>
      <rPr>
        <b/>
        <sz val="12"/>
        <color theme="1"/>
        <rFont val="Calibri"/>
        <family val="2"/>
        <charset val="204"/>
        <scheme val="minor"/>
      </rPr>
      <t xml:space="preserve"> деятельности по сбору, сортировке и (или) транспортировке отходов, восстановлению и (или) уничтожению неопасных отходов</t>
    </r>
  </si>
  <si>
    <t>KZ39UWT00009818 KZ47UWT00013263</t>
  </si>
  <si>
    <t>Вид деятельности</t>
  </si>
  <si>
    <t>по сбору, транспортировке и восстановлению неопасных отходов</t>
  </si>
  <si>
    <t>сбор, сортировка и (или) транспортировка отходов, восстановление и (или) уничтожение ТБО, строительных отходов и иных отходов</t>
  </si>
  <si>
    <t>прием, захоронение и сортировка неопасных отходов</t>
  </si>
  <si>
    <t>сбор, сортировка и (или) транспортировка отходов</t>
  </si>
  <si>
    <t>сбор, сортировк и (или) транспортировк отходов, восстановлению и (или) уничтожению ТБО</t>
  </si>
  <si>
    <t>сбор, сортировка и (или) транспортировка отходов, восстановлению и (или) уничтожению ТБО</t>
  </si>
  <si>
    <t>транспортировка отходов</t>
  </si>
  <si>
    <t>сбор, сортировка, транспортировка отходов, восстановление и (или) уничтожение неопасных отходов</t>
  </si>
  <si>
    <t>переработка и утилизация неопасных отходов</t>
  </si>
  <si>
    <t>обработка и удаление неопасных отходов</t>
  </si>
  <si>
    <t>транспортировка  отходов</t>
  </si>
  <si>
    <t>сбор и транспортировка отходов</t>
  </si>
  <si>
    <t>сбор, сортировка и переработка неопасных отходов</t>
  </si>
  <si>
    <t>сбор, сортировка и (или) транспортировка отходов, восстановление и (или) унижтожение ТБО</t>
  </si>
  <si>
    <t>сбор, транспортировка отходов</t>
  </si>
  <si>
    <t>сбор, сортировка и транспортировка отходов, восстановление строительных отходов</t>
  </si>
  <si>
    <t>сбор, транспортировка и сортировка неопасных отходов</t>
  </si>
  <si>
    <t>сбор, транспортировка неопасных отходов</t>
  </si>
  <si>
    <t>сбор, сортировка и транспортировка отходов</t>
  </si>
  <si>
    <t>сбор, сортировка и (или) транспортировка неопасных отходов, восстановление и (или) уничтожение неопасных отходов</t>
  </si>
  <si>
    <t>сбор, сортировка и (или) транспортировка отходов, восстановление и (или) уничтожение неопасных отходов</t>
  </si>
  <si>
    <t>сбор, сортировка и (или) транспортировка, восстановление и (или) уничтожение неопасных отходов</t>
  </si>
  <si>
    <t>сбор, транспортировка, уничтожение неопасных отходов</t>
  </si>
  <si>
    <t>сбор и транспортировка неопасных отходов</t>
  </si>
  <si>
    <t>транспортировка и переработка отходов</t>
  </si>
  <si>
    <t>транспортировка неопасных отходов</t>
  </si>
  <si>
    <t>сбор, сортировка и (или) транспортировка неопасных отходов</t>
  </si>
  <si>
    <t>сбор ТБО</t>
  </si>
  <si>
    <t>сбор, сортировка и (или) транспортировка отходов, восстановлению и (или) уничтожению неопасных отходов</t>
  </si>
  <si>
    <t>сбор, сортировка, транспортировка отходов и уничтожение неопасных отходов</t>
  </si>
  <si>
    <t>траспортировка отходов, восстановление неопасных отходов</t>
  </si>
  <si>
    <t>переработка неопасных отходов</t>
  </si>
  <si>
    <t>сбор, сортировка и транспортировка неопасных отходов</t>
  </si>
  <si>
    <t>сбор,  транспортировка неопасных отходов</t>
  </si>
  <si>
    <t>сбор, траспортировка неопасных отходов</t>
  </si>
  <si>
    <t>сбор, транспортировка, восстановление (переработка) неопасных отходов</t>
  </si>
  <si>
    <t>сбор, транспортировка, захоронение неопасных отходов</t>
  </si>
  <si>
    <t>сбор и транспортировка ТБО</t>
  </si>
  <si>
    <t>восстановление (переработка) неопасных отходов</t>
  </si>
  <si>
    <t>захоронение и сортировка неопасных отходов</t>
  </si>
  <si>
    <t>сбор, сортировка и транспортировка отходов, восстановление и (или) уничтожение неопасных отходов</t>
  </si>
  <si>
    <t>сбор и транспортировка коммунальных отходов</t>
  </si>
  <si>
    <t>сбор, сортировка, транспортировка и уничтожению неопасных отходов</t>
  </si>
  <si>
    <t>сбор, сортировка и (или)  транспортировка отходов</t>
  </si>
  <si>
    <t>сбор и (или) транспортировка ТБО</t>
  </si>
  <si>
    <t>сбор неопасных отходов</t>
  </si>
  <si>
    <t>сортировка неопасных отходов</t>
  </si>
  <si>
    <t>сбор, сортировка и транспортировка отходов, восстановление неопасных отходов</t>
  </si>
  <si>
    <t>сбор, сортировка и уничтожение неопасных отходов</t>
  </si>
  <si>
    <t>сбор и транспортировка отходов, уничтожение неопасных отходов</t>
  </si>
  <si>
    <t>сбор, сортировка и (или) транспортировка, переработка неопасных отходов</t>
  </si>
  <si>
    <t>транспортировка стриотельных отходов</t>
  </si>
  <si>
    <t>сбор, сортировка и транспортировка твердых бытовых неопасных отходов</t>
  </si>
  <si>
    <t>сбор и трансортировка ТБО</t>
  </si>
  <si>
    <t>сбор, восстановление и (или) уничтожение неопасных отходов</t>
  </si>
  <si>
    <t>сбор, сортировка, транспортировка отходов, восстановление неопасных ТБО</t>
  </si>
  <si>
    <t xml:space="preserve">сбор, сортировка, транспортировка и восстановление неопасных отходов </t>
  </si>
  <si>
    <t>сбор макулатуры</t>
  </si>
  <si>
    <t>сортировка, транспортировка, восстановление и (или) уничтожение неопасных отходов</t>
  </si>
  <si>
    <t>сбор, сортировка и транспортировка отходов, уничтожение неопасных отходов</t>
  </si>
  <si>
    <t>сбор и транспортировка неоасных отходов</t>
  </si>
  <si>
    <t>восстановление и (или) уничтожение неопасных отходов</t>
  </si>
  <si>
    <t>сбор и транспортировка отходов"</t>
  </si>
  <si>
    <t>сортировка и переработка неопасных отходов</t>
  </si>
  <si>
    <t>сбор, сортировке, транспортировке и восстановлению неопасных отходов</t>
  </si>
  <si>
    <t>сортировка и уничтожение неопасных отходов</t>
  </si>
  <si>
    <t>сбор и транспортировке неопасных отходов</t>
  </si>
  <si>
    <t>сбор, сортировка и транспортировке отходов, восстановлению и (или) уничтожению неопасных отходов</t>
  </si>
  <si>
    <t>сбор и транспортировка и уничтожение неопасных отходов</t>
  </si>
  <si>
    <t>сбор, сортировка , транспортировка неопасных отходов</t>
  </si>
  <si>
    <t xml:space="preserve"> восстановление и (или) уничтожение неопасных отходов</t>
  </si>
  <si>
    <t xml:space="preserve"> транспортировка отходов</t>
  </si>
  <si>
    <t>по сбору и транспортировке неопасных отходов</t>
  </si>
  <si>
    <t>сбор, сортировка и транспортировке отходов, восстановлению  неопасных твердо бытовых отходов</t>
  </si>
  <si>
    <t>по сбору, восстановлению и (или) уничтожению неопасных отходов</t>
  </si>
  <si>
    <t>по сбору, сортировка и (или) транспортировка  неопасных отходов</t>
  </si>
  <si>
    <t>по сбору, сортировка и (или) транспортировка  отходов</t>
  </si>
  <si>
    <t>по сбору, сортировка и (или) транспортировка и утилизации  неопасных отходов</t>
  </si>
  <si>
    <t>по сбору, сортировка и (или) транспортировке отходов, восстановлению и (или) уничтожению неопасных отходов</t>
  </si>
  <si>
    <t>по сбору, cортировке и транспортировке неопасных отходов</t>
  </si>
  <si>
    <t>по сбору, транспортировке и уничтожению неопасных отходов</t>
  </si>
  <si>
    <t>по сбору, транспортировке и утилизации неопасных отходов</t>
  </si>
  <si>
    <t>сбор, сортировка и (или) транспортировке отходов, восстановлению  неопасных отходов</t>
  </si>
  <si>
    <t>по сбору, cортировке и транспортировке неопасных отходов, уничтожению и восстановлению неопасных отходов</t>
  </si>
  <si>
    <t>сбор, сортировка и (или) транспортировке отходов, восстановлению и (или) уничтожению неопасных отходов</t>
  </si>
  <si>
    <t>по сбору,  транспортировке неопасных отходов</t>
  </si>
  <si>
    <t>по сбору, cортировке и транспортировке неопасных отходов, уничтожению  неопасных отходов</t>
  </si>
  <si>
    <t>по сбору, cортировке и транспортировке  отходов, восстановлению  неопасных отходов</t>
  </si>
  <si>
    <t>по транспортировке неопасных отходов</t>
  </si>
  <si>
    <t>по сбору, cортировке и транспортировке  отходов, восстановлению  и уничтожению неопасных отходов</t>
  </si>
  <si>
    <t>по транспортирвке неопасных отходов</t>
  </si>
  <si>
    <t>по сбору, транспортирвоке отходов, восстановлению неопасных отходов</t>
  </si>
  <si>
    <t xml:space="preserve"> по сбору, сортировке и транспортировке неопасных отходов</t>
  </si>
  <si>
    <t>по сбору и сортировке, транспортировке отходов, восстановлению неопасных твердых бытовых отходов</t>
  </si>
  <si>
    <t>по сбору, сортировке и (или) транспортировке неопасных отходов</t>
  </si>
  <si>
    <t>по сбору и (или) транспортирвке неопасных отходов</t>
  </si>
  <si>
    <t>по сбору, сортировке и (или) транспортировке отходов</t>
  </si>
  <si>
    <t>по сбору, сортировке и транспортировке неопасных отходов</t>
  </si>
  <si>
    <t>по сбору, сортировке и транспортировке неопасных отходов, уничтожению неопасных отходов</t>
  </si>
  <si>
    <t>по восстановлению неопасных отходов</t>
  </si>
  <si>
    <t>по сбору и транспортировке  отходов</t>
  </si>
  <si>
    <t>по сбору и сортировке неопасных отходов</t>
  </si>
  <si>
    <t>по сбору и транспортировке неопасных  отходов</t>
  </si>
  <si>
    <t>по сбору и уничтожению неопасных отходов</t>
  </si>
  <si>
    <t>по сбору неопасных отходов</t>
  </si>
  <si>
    <t>по переработке неопасных отходов</t>
  </si>
  <si>
    <t>по уничтожению неопасных биологических отходов</t>
  </si>
  <si>
    <t>по транспортировке твердых бытовых отходов и производственных отходов</t>
  </si>
  <si>
    <t>по транспортировке твердых бытовых отходов</t>
  </si>
  <si>
    <t>по сбору, (заготовке) и переработке неопасных отходов</t>
  </si>
  <si>
    <t>по сбору и транспортировке твердых бытовых отходов</t>
  </si>
  <si>
    <t>по сбору, сортировке и восстановлению неопасных отходов</t>
  </si>
  <si>
    <t>по сбору, сортировке и уничтожению неопасных отходов</t>
  </si>
  <si>
    <t>по сортировке неопасных отходов (шлак, дробление и сортировка по фракциям)</t>
  </si>
  <si>
    <t>по сбору, сортировке и транспортировке отходов, восстановлению неопасных отходов</t>
  </si>
  <si>
    <t>по сбору, сортировке и  (или) транспортировке неопасных отходов</t>
  </si>
  <si>
    <t>по сбору и транпортировке отходов</t>
  </si>
  <si>
    <r>
      <t xml:space="preserve">по </t>
    </r>
    <r>
      <rPr>
        <sz val="11"/>
        <color rgb="FF000000"/>
        <rFont val="Calibri"/>
        <family val="2"/>
        <charset val="204"/>
        <scheme val="minor"/>
      </rPr>
      <t xml:space="preserve">сбору и транспортировке отходов </t>
    </r>
  </si>
  <si>
    <t>по сбору, сортировке и (или) транспортировке отходов и уничтожению неопасных отходов</t>
  </si>
  <si>
    <t>по сбору и транспортировке  неопасных отходов</t>
  </si>
  <si>
    <t>по сбору, транспортировке неопасных отходов</t>
  </si>
  <si>
    <t>по сбору, сортировке, транспортировке неопасных отходов</t>
  </si>
  <si>
    <t>по сбору, сортировке, транспортировке и восстановлению неопасных отходов</t>
  </si>
  <si>
    <t xml:space="preserve">по сбору и транспортировке отходов </t>
  </si>
  <si>
    <t xml:space="preserve">по сбору и транспортировке неопасных отходов, сортировке ТБО </t>
  </si>
  <si>
    <t>по сбору, сортировка и  транспортировке, уничтожению неопаных отходов</t>
  </si>
  <si>
    <t>по транспортировке строительных отходов</t>
  </si>
  <si>
    <t>по сортировке, транспортировке, восстановлению и (или) уничтожению неопасных отходов</t>
  </si>
  <si>
    <t xml:space="preserve">по сбору и транспортировке неопасных отходов </t>
  </si>
  <si>
    <t xml:space="preserve">по сортировке неопасных отходов </t>
  </si>
  <si>
    <t>по сбору и транспортировке неопасных ТБО</t>
  </si>
  <si>
    <t xml:space="preserve">по сбору, сортировке и (или) транспортировке отходов, восстановлению неопасных отходов </t>
  </si>
  <si>
    <t xml:space="preserve">по транспортировке неопасных отходов </t>
  </si>
  <si>
    <t xml:space="preserve">по сбору, сортировке и транспортировке, восстановление неопасных отходов </t>
  </si>
  <si>
    <t>по сбору и транспортировке твердых бытовых отходов, сортировке и уничтожению неопасных отходов</t>
  </si>
  <si>
    <t>по сбору, транспортировке отходов</t>
  </si>
  <si>
    <t>Восстановление и уничтожение неопасных отходов</t>
  </si>
  <si>
    <t>по сбору и восстановлению неопасных отходов</t>
  </si>
  <si>
    <t>по сбору и сортировке отходов</t>
  </si>
  <si>
    <t>сбор, сортировка и (или) транспортировка отходов, восстановление неопасных отходов</t>
  </si>
  <si>
    <t>сбор, сортировка и (или) транспортировка отходов, уничтожение и восстановление неопасных отходов</t>
  </si>
  <si>
    <t>сбор, транспортировка отходов и восстановление неопасных отходов</t>
  </si>
  <si>
    <t>по сбору и сортировка отходов</t>
  </si>
  <si>
    <t>по сбору и сортировка, восстановление отходов</t>
  </si>
  <si>
    <t>по сбору и сортировка, транспортировка отходов</t>
  </si>
  <si>
    <t>по сбору, сортировка и транспортировке отходов</t>
  </si>
  <si>
    <t>сбор, сортировка и (или) транспортировка отходов и восстановление неопасных отходов</t>
  </si>
  <si>
    <t>сбор, сортировка и (или) транспортировка отходов и уничтожение неопасных отходов</t>
  </si>
  <si>
    <t>Товарищество с ограниченной ответственностью "ІНКӘР 2024"</t>
  </si>
  <si>
    <t>Жамбылская область, Байзакский район, Бурылский сельский округ, село Бурыл, ул. Байзак Датка, д. 69</t>
  </si>
  <si>
    <t>KZ39UWT00014474,KZ66UWT00014473</t>
  </si>
  <si>
    <t>Кооператив собственников квартир "Хасан Кусайын"</t>
  </si>
  <si>
    <t>KZ93UWT00014472</t>
  </si>
  <si>
    <t xml:space="preserve"> по сбору, сортировке и (или) транспортировке отходов, восстановлению и (или) уничтожению неопасных отходов</t>
  </si>
  <si>
    <t>МАНГИСТАУСКАЯ ОБЛАСТЬ, БЕЙНЕУСКИЙ РАЙОН, БОРАНКУЛЬСКАЯ С.А., С.БОРАНКУЛ, улица Тауелсиздик 16</t>
  </si>
  <si>
    <t>Товарищество с ограниченной ответственностью "Clean City Company"</t>
  </si>
  <si>
    <t>KZ23UWT00014471</t>
  </si>
  <si>
    <t>г.Актау, 2 мкр Б/Ц Медет, 236 каб.</t>
  </si>
  <si>
    <t>Сбор и вывоз ТБО, КГО, Сбор неопасных отходов</t>
  </si>
  <si>
    <t>KZ12UWT00014475</t>
  </si>
  <si>
    <t>Товарищество с ограниченной ответственностью "Qaz öndiris"</t>
  </si>
  <si>
    <t>РК, Алматинская область, Илийский район, поселок Боралдай, улица Аэродромная, здание 1А</t>
  </si>
  <si>
    <t>Сбор/прием, сортировка, транспортировка, обезвреживания, утилизация,образующих после утраты потребительских свойств использованных автомобильных шин и получение резиновой крошки</t>
  </si>
  <si>
    <t>ИП "Мустафин Абай Салыхович"</t>
  </si>
  <si>
    <t>KZ82UWT00014476</t>
  </si>
  <si>
    <t>Республика Казахстан, город Уральск, ул. М.Маметовой, дом 102</t>
  </si>
  <si>
    <t>ТОО "KTK SKO"</t>
  </si>
  <si>
    <t>KZ28UWT00014478</t>
  </si>
  <si>
    <t>г.Петропавловск, ул.Н.Назарбаева д.280</t>
  </si>
  <si>
    <t xml:space="preserve"> сбору сортировка и транспортировка отходов,  уничтожение неопасных отходов</t>
  </si>
  <si>
    <t>ИП "ТОМИРИС"</t>
  </si>
  <si>
    <t>KZ44UWT00014481</t>
  </si>
  <si>
    <t>СКО, Тимирязевский район, село Тимирязево, ул. Утеубаева, 29</t>
  </si>
  <si>
    <t>ТОО "TAZA TOUN"</t>
  </si>
  <si>
    <t>KZ87UWT00014483</t>
  </si>
  <si>
    <t>Алматинская область, Енбекшиказахский района г. Есик ул. М. Маметова 17 а</t>
  </si>
  <si>
    <t>сбор, сортировка и (или) транспортировка  неотходов</t>
  </si>
  <si>
    <t>ИП "Таза Өмір"</t>
  </si>
  <si>
    <t>KZ33UWT00014485</t>
  </si>
  <si>
    <t>РК, ЗКО, г.Уральск, ул.им.М.Мөңкеұлы, д.81, кв.29</t>
  </si>
  <si>
    <t>KZ60UWT00014484</t>
  </si>
  <si>
    <t>ИП "ТАЗА  ӘЛЕМ"</t>
  </si>
  <si>
    <t>Западно-Казахстанская область,  г.Уральск, п-т Н.Назарбаева, д.233/3, кв.61</t>
  </si>
  <si>
    <t>ТОО "DAVO"</t>
  </si>
  <si>
    <t>KZ22UWT00014489</t>
  </si>
  <si>
    <t>ПАВЛОДАРСКАЯ ОБЛАСТЬ, ЭКИБАСТУЗ Г.А., Г.ЭКИБАСТУЗ,улица Мәшһүр Жүсіп 90A</t>
  </si>
  <si>
    <t xml:space="preserve"> по транспортировке отходов</t>
  </si>
  <si>
    <t>ИП "ABM Group"</t>
  </si>
  <si>
    <t>KZ76UWT00014487</t>
  </si>
  <si>
    <t>Талгарский район, с.Енбекши, ул. Новая 2</t>
  </si>
  <si>
    <t>ИП "Данияр"</t>
  </si>
  <si>
    <t>Атырау ауданы, Кызылкогинский район, село Жангельдин, у. Коспаев 11</t>
  </si>
  <si>
    <t>KZ61UWT00014660</t>
  </si>
  <si>
    <t xml:space="preserve">г.Уральск </t>
  </si>
  <si>
    <t>ИП "Перевозка ТБО"</t>
  </si>
  <si>
    <t>Актюбинская область,Мугалжарский район,город Кандыагаш</t>
  </si>
  <si>
    <t>KZ07UWT00014662</t>
  </si>
  <si>
    <t>ТОО "Сталь KAZ"</t>
  </si>
  <si>
    <t>KZ71UWT00014674</t>
  </si>
  <si>
    <t>ТОО "Алихан-А"</t>
  </si>
  <si>
    <t>KZ01UWT00014673</t>
  </si>
  <si>
    <t>город Караганда улица Чкалова 7/2</t>
  </si>
  <si>
    <t>ТОО "NurAnCell"</t>
  </si>
  <si>
    <t>KZ51UWT00014646</t>
  </si>
  <si>
    <t>г.Риддер, ул.Центральная 11</t>
  </si>
  <si>
    <t>по сбору, транспортировке отходов, восстановлению неопасных отходов</t>
  </si>
  <si>
    <t xml:space="preserve">ТОО "Eco-Industry Kazakhstan"
</t>
  </si>
  <si>
    <t>KZ82UWT00014670</t>
  </si>
  <si>
    <t>Павлодарская область, г.Павлодар, Промышленная зона Северная, строение 3034</t>
  </si>
  <si>
    <t>KZ93UWT00014666</t>
  </si>
  <si>
    <t>г. Петропавловск, ул. Ущева, 2</t>
  </si>
  <si>
    <t>KZ50UWT00014664</t>
  </si>
  <si>
    <t>ТОО "Жана Омир-2012 "</t>
  </si>
  <si>
    <t>г.Рудный,ул Топоркова .64A.кв.8</t>
  </si>
  <si>
    <t>Атырауская область, Кызылкогинский район, село Мукыр</t>
  </si>
  <si>
    <t>KZ49UWT00014682</t>
  </si>
  <si>
    <t xml:space="preserve"> по сбору, сортировке и (или) транспортировке отходов, восстановлению неопасных отходов</t>
  </si>
  <si>
    <t>ИП "Зорхан"</t>
  </si>
  <si>
    <t xml:space="preserve">Шаруа қожалық "Сарықұмақ"
</t>
  </si>
  <si>
    <t>ТОО "ЦУО "ЭкоЛидер"</t>
  </si>
  <si>
    <t>г. Караганда</t>
  </si>
  <si>
    <t>KZ00UWT00014691</t>
  </si>
  <si>
    <t xml:space="preserve"> по сбору, сортировке и (или) транспортировке отходов, уничтожению неопасных отходов</t>
  </si>
  <si>
    <t>ТОО «Жамбыл Рем Сервис»</t>
  </si>
  <si>
    <t>KZ81UWT00014688</t>
  </si>
  <si>
    <t>г.Тараз, ул. Тынышбаева, 26А</t>
  </si>
  <si>
    <t>ИП "Курал"</t>
  </si>
  <si>
    <t>KZ96UWT00014709</t>
  </si>
  <si>
    <t>Области Абай района Аксуат</t>
  </si>
  <si>
    <t>KZ26UWT00014708</t>
  </si>
  <si>
    <t>ИП "Темірлан"</t>
  </si>
  <si>
    <t>KZ10UWT00014705</t>
  </si>
  <si>
    <t>г.Шымкент 17 мкр. д.7 А кв. 9</t>
  </si>
  <si>
    <t>ИП "Полошенко С.Н."</t>
  </si>
  <si>
    <t>KZ91UWT00014702</t>
  </si>
  <si>
    <t>г.Караганда, микрорайон Орбита-1, дом 16А</t>
  </si>
  <si>
    <t>ТОО "D3 Company"</t>
  </si>
  <si>
    <t>KZ21UWT00014701</t>
  </si>
  <si>
    <t>г. Алматы, мкрн Алмас , дом 233</t>
  </si>
  <si>
    <t>ТОО «Универсал Строй KZ»</t>
  </si>
  <si>
    <t>Мангистауская обл.,Мунайлинский район , Атамекен с.о., с. Атамекен, ж.м. Темир-Су, дом 88</t>
  </si>
  <si>
    <t>ТОО "Орда Строй Корпус"</t>
  </si>
  <si>
    <t>KZ05UWT00014698</t>
  </si>
  <si>
    <t>Мангистауская область</t>
  </si>
  <si>
    <t>КУРАЗОВ АДИЛЬБЕК ТЕМИРХАНОВИЧ</t>
  </si>
  <si>
    <t>KZ32UWT00014697</t>
  </si>
  <si>
    <t>город Актобе</t>
  </si>
  <si>
    <t>KZ54UWT00014689</t>
  </si>
  <si>
    <t>ТОО "Steel 2017 KZ"</t>
  </si>
  <si>
    <t>KZ47UWT00014718</t>
  </si>
  <si>
    <t>Карагандинская область, г.Караганда, Район имени Казыбек би, улица Таттимбета, дом 7, квартира 18</t>
  </si>
  <si>
    <t>ЛПДС "Уральск" Атырауского нефтепроводного управления АО "КазТрансОйл"</t>
  </si>
  <si>
    <t>Западно-Казахстанская область, район Байтерек, Акжаикский район</t>
  </si>
  <si>
    <t>KZ58UWT00014714</t>
  </si>
  <si>
    <t>Товарищество с ограниченной ответственностью "Stroi construction"</t>
  </si>
  <si>
    <t>KZ42UWT00014711</t>
  </si>
  <si>
    <t>г.Шымкент Каратауский район, индустриальная зона "Тассай" 252/1</t>
  </si>
  <si>
    <t>ИП "Clean area-M"</t>
  </si>
  <si>
    <t>KZ53UWT00014707</t>
  </si>
  <si>
    <t>) Акмолинская область, Буландынский район, г. Макинск ,ул.Клубная,3/3</t>
  </si>
  <si>
    <t>ИП "Жуалы тазалыгы"</t>
  </si>
  <si>
    <t>KZ69UWT00014710</t>
  </si>
  <si>
    <t>Жамбылская область ,Жуалынский район,село Б.Момышулы,улица Жамбыла,дом 103</t>
  </si>
  <si>
    <t>ТОО "Жаркөл" акимата Федоровского района</t>
  </si>
  <si>
    <t>Костанайская область, Федоровский район, Федоровский сельский округ, село Федоровка, ул. Набережная, д. 9</t>
  </si>
  <si>
    <t>KZ09UWT00014723</t>
  </si>
  <si>
    <t>KZ36UWT00014722</t>
  </si>
  <si>
    <t>Атырауская область, город Атырау, ул. Өтешқали Атамбаев, д. 9,</t>
  </si>
  <si>
    <t>по сбору, транспортировке отходов, восстановлению и (или) уничтожению неопасных отходов</t>
  </si>
  <si>
    <t>ИП "Яковлев Е.А."</t>
  </si>
  <si>
    <t>KZ63UWT00014721</t>
  </si>
  <si>
    <t>г.Алматы, п.Боролдай, ул.Фрунзе ,д.18</t>
  </si>
  <si>
    <t>ИП "ӨСКЕМБАЕВ ӨМІРСЕРІК САҒЫНДЫҚҰЛЫ"</t>
  </si>
  <si>
    <t>KZ90UWT00014720</t>
  </si>
  <si>
    <t>г. Актобе, квартал Промзона, участок 207</t>
  </si>
  <si>
    <t>Коперника 120/3</t>
  </si>
  <si>
    <t>KZ86UWT00014695</t>
  </si>
  <si>
    <t>ИП "Art"</t>
  </si>
  <si>
    <t>Акмолинская область, Сандыктауский район, п. Шантоб</t>
  </si>
  <si>
    <t>KZ74UWT00014717</t>
  </si>
  <si>
    <t>ПКСК Горняк</t>
  </si>
  <si>
    <t>KZ84UWT00014731</t>
  </si>
  <si>
    <t>Алматинская область, Илийский район, п . Боралдай, мкр. Жайнак, ул. 3, дом 112.</t>
  </si>
  <si>
    <t>ТОО "Шыгыстазалык"</t>
  </si>
  <si>
    <t>KZ14UWT00014730</t>
  </si>
  <si>
    <t>г. Астана, пр.Сарыарка 29-54</t>
  </si>
  <si>
    <t xml:space="preserve">ТОО "Шыгыс тазалык"
</t>
  </si>
  <si>
    <t>г.Астана, район Сарыарка, Проспект Сарыарка 29-54</t>
  </si>
  <si>
    <t>KZ41UWT00014729</t>
  </si>
  <si>
    <t>ТОО «АЛЕАНА Сервис »</t>
  </si>
  <si>
    <t>KZ68UWT00014728</t>
  </si>
  <si>
    <t>Туркестанская область, Ордабасинский район, с.о.Караспан, с.Караспан, 015 квартал, участок 1644</t>
  </si>
  <si>
    <t>по сбору, сортировке отходов, уничтожению неопасных отходов</t>
  </si>
  <si>
    <t>ТОО «TUMAR Partners»</t>
  </si>
  <si>
    <t>KZ51UWT00014549</t>
  </si>
  <si>
    <t>Ордабасинском районе, Туркестанской области. с.о Буржар, квартале 001, участке 2300 и квартале 052, участке 134</t>
  </si>
  <si>
    <t>ТОО "Шынгысов Н"</t>
  </si>
  <si>
    <t>KZ03UWT00014734</t>
  </si>
  <si>
    <t>Алматинская область, Енбекшиказахский район, Шелекский сельский округ, село Шелек, ул. Жибек жолы, д. 33, кв. 41,</t>
  </si>
  <si>
    <t>KZ95UWT00014727</t>
  </si>
  <si>
    <t>ЗКО, г. Уральск, ул. Куныскерей, 286. Адреса осуществления деятельности : 1) РК, г. Астана, район Алматы,ул.Кенсаз,11 (ул.А185) ; 2) ЗКО, г.Уральск, улица Куныскерей,строение 286;3)г. Алматы,мкр. Алгабас, ул. 7, уч. № 142/10 в Алатауском районе.</t>
  </si>
  <si>
    <t>ТОО "К-СтройПроект"</t>
  </si>
  <si>
    <t>KZ62UWT00014739</t>
  </si>
  <si>
    <t>П.ИНДЕРБОРСКИЙ, улица Талды 3А</t>
  </si>
  <si>
    <t>KZ19UWT00014737</t>
  </si>
  <si>
    <t>KZ56UWT00014750</t>
  </si>
  <si>
    <t>г. Павлодар ул. Промышленная зона Северная 285</t>
  </si>
  <si>
    <t xml:space="preserve">ТОО "KazEcoProm"   </t>
  </si>
  <si>
    <t>ТОО "Alliance Stroy"</t>
  </si>
  <si>
    <t>г.Астана, район "Нұра", Проспект Тұран, здание 20, н.п. 12</t>
  </si>
  <si>
    <t>KZ40UWT00014747</t>
  </si>
  <si>
    <t>ИП "НҰРБОЛАТ 2019 "</t>
  </si>
  <si>
    <t>KZ67UWT00014746</t>
  </si>
  <si>
    <t>Жамбылская область,Жуалынский район , село Б.Момышулы ,улица Жибек жолы 6В</t>
  </si>
  <si>
    <t>ТОО "ILANINVESTCORP"</t>
  </si>
  <si>
    <t>KZ88UWT00014756</t>
  </si>
  <si>
    <t>г. Астана, улица Достык 5</t>
  </si>
  <si>
    <t>ИП "Nimbus Energy"</t>
  </si>
  <si>
    <t>KZ45UWT00014754</t>
  </si>
  <si>
    <t>Алматинская область, Енбекшиказахский район, село Шелек, улица Малай батыр, 241</t>
  </si>
  <si>
    <t>по сбору, транспортировке отходов, уничтожению неопасных отходов</t>
  </si>
  <si>
    <t>KZ72UWT00014753</t>
  </si>
  <si>
    <t>ИП "УтильКЗ"</t>
  </si>
  <si>
    <t>г. Алматы, ул. АРЗАМАЗСКАЯ, дом 9</t>
  </si>
  <si>
    <t>ИП "Иманов Ардак Ергалиевич"</t>
  </si>
  <si>
    <t>KZ50UWT00014761</t>
  </si>
  <si>
    <t>Карагандинская область</t>
  </si>
  <si>
    <t>ТОО  "Qazaq metal Industry"</t>
  </si>
  <si>
    <t>KZ07UWT00014759</t>
  </si>
  <si>
    <t>город Шымкент, АльФарабийский район, ул. Быковского, д. 28, кв. 8,</t>
  </si>
  <si>
    <t>KZ61UWT00014757</t>
  </si>
  <si>
    <t>АКМОЛИНСКАЯ ОБЛАСТЬ, САНДЫКТАУСКИЙ РАЙОН, БАЛКАШИНСКИЙ СЕЛЬСКИЙ ОКРУГ, СЕЛО БАЛКАШИНО, УЛ. ЗАПАДНАЯ, дом 2А</t>
  </si>
  <si>
    <t>ТОО «BioEcoService SBA»</t>
  </si>
  <si>
    <t>KZ83UWT00014749</t>
  </si>
  <si>
    <t>г. Балхаш</t>
  </si>
  <si>
    <t>по сбору, сортировке отходов, восстановлению и (или) уничтожению неопасных отходов</t>
  </si>
  <si>
    <t>ИП "Первая Спецавтобаза"</t>
  </si>
  <si>
    <t>KZ66UWT00014764</t>
  </si>
  <si>
    <t>обл. Алматинская г. Алматы , 050000, УЛИЦА Кызылординская, 13</t>
  </si>
  <si>
    <t>ТОО "Қуаныш Строй Электроник"</t>
  </si>
  <si>
    <t>KZ12UWT00014766</t>
  </si>
  <si>
    <t>Шолаққорған ауылы</t>
  </si>
  <si>
    <t>ТОО "Business Data Networks"</t>
  </si>
  <si>
    <t>KZ39UWT00014765</t>
  </si>
  <si>
    <t>г.Астана, район Алматы, пр. Тауелсиздик, дом 41 офис 1005</t>
  </si>
  <si>
    <t>ТОО " Павлодаржолдары"</t>
  </si>
  <si>
    <t>KZ93UWT00014763</t>
  </si>
  <si>
    <t>г.Павлодар ул.Лесопосадочная 2</t>
  </si>
  <si>
    <t>KZ82UWT00014767</t>
  </si>
  <si>
    <t>Карасайский район, город Каскелен</t>
  </si>
  <si>
    <t>ТОО  "Ergen group"</t>
  </si>
  <si>
    <t>KZ22UWT00014780</t>
  </si>
  <si>
    <t>Карагандинская обл., Абайский р-он, с. г.Абай, ул. Южный, д. 29, кв. (офис) 1</t>
  </si>
  <si>
    <t>ИП Абдикамалова</t>
  </si>
  <si>
    <t>ТОО "Гаухар Тазалык"</t>
  </si>
  <si>
    <t>KZ49UWT00014779</t>
  </si>
  <si>
    <t>Карагандинская область, Абайский район , поселок Южный, улица Бақша, 29/1</t>
  </si>
  <si>
    <t>ТОО "БІРЛІК СТРОЙ ХАУС"</t>
  </si>
  <si>
    <t>KZ56UWT00014653</t>
  </si>
  <si>
    <t>город Алматы, Алатауский район, Микрорайон 20, дом 34, н.п. 51, почтовый индекс 050000</t>
  </si>
  <si>
    <t>ИП Жапарова</t>
  </si>
  <si>
    <t>KZ76UWT00014778</t>
  </si>
  <si>
    <t>Экибастуз, БУЛЬВАР К. Сатпаева, 8, 45</t>
  </si>
  <si>
    <t>ТОО "ARB GROUP KZ"</t>
  </si>
  <si>
    <t>KZ06UWT00014777</t>
  </si>
  <si>
    <t>КАРАГАНДИНСКАЯ ОБЛАСТЬ, КАРАГАНДА Г.А., Г.КАРАГАНДА, ӘЛИХАН БӨКЕЙХАН Р.А., РАЙОН ӘЛИХАН БӨКЕЙХАН, МИКРОРАЙОН ГОЛУБЫЕ ПРУДЫ, 4Б, КВ 74</t>
  </si>
  <si>
    <t>ТОО "Экибастузский пиролизный завод"</t>
  </si>
  <si>
    <t>KZ33UWT00014776</t>
  </si>
  <si>
    <t>Павлодарская область, город Экибастуз</t>
  </si>
  <si>
    <t>ИП Усенова М.К.</t>
  </si>
  <si>
    <t>KZ44UWT00014772</t>
  </si>
  <si>
    <t>Карагандинская область, Каркаралинский район, п. Карагайлы 23-квартал дом 73 кв. 2</t>
  </si>
  <si>
    <t>KZ17UWT00014773</t>
  </si>
  <si>
    <t>город Астана</t>
  </si>
  <si>
    <t>ИП СЫЗДЫКОВА А.Т.</t>
  </si>
  <si>
    <t>ТОО "TAZA TOWN"</t>
  </si>
  <si>
    <t>KZ71UWT00014771</t>
  </si>
  <si>
    <t xml:space="preserve"> Алматинскяа область, Енбекшиказхасикй район, г. Есик, ул Маншук Маметов 17 А</t>
  </si>
  <si>
    <t>ТОО  "ДОРСТРОЙ"</t>
  </si>
  <si>
    <t>KZ28UWT00014769</t>
  </si>
  <si>
    <t>г. Павлодар ул. Ломова 186/5</t>
  </si>
  <si>
    <t>ТОО "Steelix"</t>
  </si>
  <si>
    <t>KZ81UWT00014785</t>
  </si>
  <si>
    <t>г.Алматы</t>
  </si>
  <si>
    <t>ТОО "PARTY SHAH"</t>
  </si>
  <si>
    <t>ТОО "Хоген"</t>
  </si>
  <si>
    <t>KZ23UWT00014762</t>
  </si>
  <si>
    <t>Шымкент, мик-он Тирескей, дом 21 кв 22. фактическое местонахождение:Шымкент, жилой массив Базаркакпа,ул. Ю. Сареми, 14 а</t>
  </si>
  <si>
    <t>по сортировке отходов, восстановлению неопасных отходов</t>
  </si>
  <si>
    <t>ТОО "7-lom"</t>
  </si>
  <si>
    <t>KZ60UWT00014775</t>
  </si>
  <si>
    <t>область Абай, г. Семей, ул. Глинки, 76</t>
  </si>
  <si>
    <t>ТОО "ДОРСТРОЙ"</t>
  </si>
  <si>
    <t>KZ92UWT00014781</t>
  </si>
  <si>
    <t>ТОО "YER55 GROUP"</t>
  </si>
  <si>
    <t>KZ05UWT00014795</t>
  </si>
  <si>
    <t>Атырауская область, город Атырау, сельский округ Кайыршакты, село Ақсай, ул. Исатай Тайманов, д. 8,</t>
  </si>
  <si>
    <t>KZ32UWT00014794</t>
  </si>
  <si>
    <t>область Жетысу, город Талдыкорган, улица Алдабергенова 229</t>
  </si>
  <si>
    <t>ИП "Акишев С"</t>
  </si>
  <si>
    <t>KZ43UWT00014790</t>
  </si>
  <si>
    <t>обл. ЖЕТЫСУ р-он Аксуский с. Матай , 040120, Восточный поселок, 22, 6</t>
  </si>
  <si>
    <t>ТОО  "Kaz Rez"</t>
  </si>
  <si>
    <t>KZ70UWT00014789</t>
  </si>
  <si>
    <t>г. Алматы, ул. Майлина здание 79/2№ Адрес производственной базы: РК, Алматинская область, Талгарский р-н, с. о. Кайнарский, с.Жаналык, уч.квартал 237, здание 1254</t>
  </si>
  <si>
    <t>ТОО "ИмпериалСтрой"</t>
  </si>
  <si>
    <t>KZ00UWT00014788</t>
  </si>
  <si>
    <t>Кызылординская область, Жанакорганский район</t>
  </si>
  <si>
    <t>ТОО "Юг спец сервис"</t>
  </si>
  <si>
    <t>KZ27UWT00014787</t>
  </si>
  <si>
    <t>г.Шымкент, Енбекшинский район, ул. Суттикудык 13</t>
  </si>
  <si>
    <t>KZ54UWT00014786</t>
  </si>
  <si>
    <t>Алматинская область, Илийский район, с. Асқар Тоқпанов, УЛИЦА ЕЛАМАН КАБЫЛДАЕВ, 3</t>
  </si>
  <si>
    <t>KZ48UWT00014797</t>
  </si>
  <si>
    <t>Талдыкорган ул Речная 136 кв 1</t>
  </si>
  <si>
    <t>ИП МАМЕТБАКИЕВ</t>
  </si>
  <si>
    <t>ИП Булатова</t>
  </si>
  <si>
    <t>KZ75UWT00014796</t>
  </si>
  <si>
    <t>г. Кокшетау, ул. Абая, д.150 кв.29</t>
  </si>
  <si>
    <t>Талдыкорган</t>
  </si>
  <si>
    <t>KZ80UWT00014803</t>
  </si>
  <si>
    <t>ИП Максат</t>
  </si>
  <si>
    <t>ТОО "DrillTechCom"</t>
  </si>
  <si>
    <t>KZ91UWT00014799</t>
  </si>
  <si>
    <t>Мангистауская область, Г.АКТАУ, 5 микрорайон, 7 дом, 79 к</t>
  </si>
  <si>
    <t>по сбору, сортировке и (или) транспортировке отходов, уничтожению неопасных отходов</t>
  </si>
  <si>
    <t>ТОО "NASAR SOLUTIONS"</t>
  </si>
  <si>
    <t>KZ37UWT00014801</t>
  </si>
  <si>
    <t>г Атырау, ул Жансугурова 7</t>
  </si>
  <si>
    <t>ТОО "DD-jol Recycling Astana"</t>
  </si>
  <si>
    <t>KZ31UWT00014812</t>
  </si>
  <si>
    <t>г. Астана</t>
  </si>
  <si>
    <t>ТОО "Арланн"</t>
  </si>
  <si>
    <t>KZ04UWT00014813</t>
  </si>
  <si>
    <t>город Шымкент, АльФарабийский район, мкр. 15, д. 1, кв. 25</t>
  </si>
  <si>
    <t>ИП ZTR</t>
  </si>
  <si>
    <t>KZ86UWT00014792</t>
  </si>
  <si>
    <t>п.Шульбинск</t>
  </si>
  <si>
    <t>ТОО «КазМетТрейд»</t>
  </si>
  <si>
    <t>KZ42UWT00014808</t>
  </si>
  <si>
    <t>Область Абай, в г. Семей Западный промузел, территория Арматурного завода</t>
  </si>
  <si>
    <t>ТОО "Агро Строй Индер"</t>
  </si>
  <si>
    <t>KZ53UWT00014804</t>
  </si>
  <si>
    <t>п.Индерборский ул.Бейбарыс 4б</t>
  </si>
  <si>
    <t>ИП ОМАРОВА</t>
  </si>
  <si>
    <t>KZ63UWT00014818</t>
  </si>
  <si>
    <t>ШАХАВСКОЕ ПОЛИГОН</t>
  </si>
  <si>
    <t>ТОО "НУРАЛИ ПРОГРЕСС"</t>
  </si>
  <si>
    <t>KZ79UWT00014821</t>
  </si>
  <si>
    <t>Северо-Казахстанская область, г. Петропавловск, имени Жамбыла, 80, 278</t>
  </si>
  <si>
    <t>ТОО дошкольный учебно-воспитательный центр "Искорка"</t>
  </si>
  <si>
    <t>KZ20UWT00014816</t>
  </si>
  <si>
    <t>г. Петропавловск, ул. алматинская д.33</t>
  </si>
  <si>
    <t>KZ47UWT00014815</t>
  </si>
  <si>
    <t>Казахстан аумағы</t>
  </si>
  <si>
    <t>ТОО "STS-Suzak"</t>
  </si>
  <si>
    <t>ИП ОМИРЗАКОВА</t>
  </si>
  <si>
    <t>KZ74UWT00014814</t>
  </si>
  <si>
    <t>Алматинская область, Карасайский район, город Каскелен, ул.Калтаева 78</t>
  </si>
  <si>
    <t>ТОО "Концерт Шоу"</t>
  </si>
  <si>
    <t>KZ19UWT00014834</t>
  </si>
  <si>
    <t>г. Алматы, Алмалинский район, ул. ШАФИК ЧОКИНА д. 36</t>
  </si>
  <si>
    <t>ИП Мордовская М.А.</t>
  </si>
  <si>
    <t>KZ03UWT00014831</t>
  </si>
  <si>
    <t>ВКО, г.Усть-Каменогорск, ул. Протозанова, 135 кв 64</t>
  </si>
  <si>
    <t>TOO "Карина Paper" (Карина Пейпа)</t>
  </si>
  <si>
    <t>KZ30UWT00014830</t>
  </si>
  <si>
    <t>г.Алматы, ул.Казыбаева 264а</t>
  </si>
  <si>
    <t>TOO "Asfir Trans Logistics"</t>
  </si>
  <si>
    <t>KZ09UWT00014820</t>
  </si>
  <si>
    <t>г. Павлодар, ул. К.Сураганова 19-114</t>
  </si>
  <si>
    <t>г.Сарань, ул.Горняков, 4</t>
  </si>
  <si>
    <t>ИП Леликов Вячеслав Николаевич</t>
  </si>
  <si>
    <t>KZ84UWT00014828</t>
  </si>
  <si>
    <t>KZ14UWT00014827</t>
  </si>
  <si>
    <t>СКО, район М.Жумабаева, г. Булево</t>
  </si>
  <si>
    <t>ТОО "Д.Д. НЕЙМИНГ"</t>
  </si>
  <si>
    <t>KZ41UWT00014826</t>
  </si>
  <si>
    <t>г.Актобе улица Ибатова 43-92</t>
  </si>
  <si>
    <t>KZ35UWT00014837</t>
  </si>
  <si>
    <t>Костанайская область, район Беимбета Майлина, с.о. Әйет, с. Әйет, УЛИЦА Е.Омаров, дом № 17, 4</t>
  </si>
  <si>
    <t>ИП "МАКСАТ"</t>
  </si>
  <si>
    <t>KZ40UWT00014844</t>
  </si>
  <si>
    <t>Алматинская область, Талгарский район, с.Кайнар, ул.Аль-фараби, 6</t>
  </si>
  <si>
    <t>KZ51UWT00014840</t>
  </si>
  <si>
    <t>ТОО "Чистый след"</t>
  </si>
  <si>
    <t>KZ29UWT00014848</t>
  </si>
  <si>
    <t>Актюбинская область, город Актобе, район Алматы, жилой массив Елек, ул. Есет Батыра, д. 2</t>
  </si>
  <si>
    <t>ТОО "ПП Автодор"</t>
  </si>
  <si>
    <t>KZ72UWT00014850</t>
  </si>
  <si>
    <t>обл. Алматинская, р-н Илийский, с.о. Караойский, уч. 133Б</t>
  </si>
  <si>
    <t>ИП Оразмагамбетова Б</t>
  </si>
  <si>
    <t>KZ02UWT00014849</t>
  </si>
  <si>
    <t>с Иргиз</t>
  </si>
  <si>
    <t>ИП ProWaste</t>
  </si>
  <si>
    <t>KZ88UWT00014853</t>
  </si>
  <si>
    <t>г. Шымкент, Жилой массив Сайрам, здание 618 А</t>
  </si>
  <si>
    <t>ТОО "Зере Сулу"</t>
  </si>
  <si>
    <t>KZ13UWT00014845</t>
  </si>
  <si>
    <t>область Абай, г.Семей, ПРОСПЕКТ МУХТАРА АУЭЗОВА, 83</t>
  </si>
  <si>
    <t>ИП МОЛДАКАРИМОВ</t>
  </si>
  <si>
    <t>KZ08UWT00014838</t>
  </si>
  <si>
    <t>Костанайская область район Беимбета Майлина село Айет ул строительная 6/2</t>
  </si>
  <si>
    <t>ТОО "Полигон ЭК"</t>
  </si>
  <si>
    <t>KZ64UWT00014800</t>
  </si>
  <si>
    <t>Павлодарская область, г.Экибастуз, ул. М. Жүсіп 27</t>
  </si>
  <si>
    <t>ИП "Колесников"</t>
  </si>
  <si>
    <t>KZ33UWT00014873</t>
  </si>
  <si>
    <t>Северо-Казахстанская область, Жамбылский район, Пресновка, переулок Рабочий 9</t>
  </si>
  <si>
    <t>ТОО "Шығыс цветчермет"</t>
  </si>
  <si>
    <t>KZ60UWT00014872</t>
  </si>
  <si>
    <t>ВКО, г.Усть-Каменогорск, ул. Объездное Шоссе, Дом №3</t>
  </si>
  <si>
    <t>ТОО "Жәрдем-2"</t>
  </si>
  <si>
    <t>KZ87UWT00014871</t>
  </si>
  <si>
    <t>КОСТАНАЙСКАЯ ОБЛАСТЬ, РАЙОН БЕИМБЕТА МАЙЛИНА, ТОБОЛЬСКАЯ П.А., П.ТОБОЛ, УЛИЦА ЭЛЕВАТОРНАЯ, 71/2</t>
  </si>
  <si>
    <t>ТОО "NoviCam Group"</t>
  </si>
  <si>
    <t>KZ44UWT00014869</t>
  </si>
  <si>
    <t>г. Кокшетау Северная пром.зона</t>
  </si>
  <si>
    <t>ИП "Таза Шелек"</t>
  </si>
  <si>
    <t>KZ71UWT00014868</t>
  </si>
  <si>
    <t>Алматинская область, р-он Енбекшиказахский с. ШЕЛЕК , 040462, Микрорайон 1-ый, 10</t>
  </si>
  <si>
    <t>ТОО "Qarmet Recycling"</t>
  </si>
  <si>
    <t>KZ55UWT00014865</t>
  </si>
  <si>
    <t>Карагандинская область, Бухаржырауский район, село Доскей, учетный квартал 028, строение 1724</t>
  </si>
  <si>
    <t>ТОО "RONO GROUP"</t>
  </si>
  <si>
    <t>KZ82UWT00014864</t>
  </si>
  <si>
    <t>г.Шымкент, Енбекшинский район, ул. Капал батыра, территория Ондиристик, здания 116</t>
  </si>
  <si>
    <t>по сбору, сортировке отходов</t>
  </si>
  <si>
    <t>ТОО "Ferum Still Karaganda"</t>
  </si>
  <si>
    <t>KZ12UWT00014863</t>
  </si>
  <si>
    <t>Карагандинская область, г. Темиртау, ул. Мичурина, дом № 2</t>
  </si>
  <si>
    <t>ТОО Ғасыр-Семей</t>
  </si>
  <si>
    <t>KZ49UWT00014876</t>
  </si>
  <si>
    <t>Семей</t>
  </si>
  <si>
    <t>по сбору, транспортировке отходов, восстановлению  неопасных отходов</t>
  </si>
  <si>
    <t>KZ76UWT00014875</t>
  </si>
  <si>
    <t>Алматинская область, Енбекшиказахский район, с.Шелек, УЛИЦА УЗАР УСЕНА, 157</t>
  </si>
  <si>
    <t>ИП Sapsan</t>
  </si>
  <si>
    <t>KZ06UWT00014874</t>
  </si>
  <si>
    <t>г.Алматы Илийский тракт 11</t>
  </si>
  <si>
    <t>ИП "Марлен"</t>
  </si>
  <si>
    <t>KZ11UWT00014881</t>
  </si>
  <si>
    <t>Индерский район, село.Жарсуат</t>
  </si>
  <si>
    <t>KZ07UWT00014856</t>
  </si>
  <si>
    <t>Актобе Промзона</t>
  </si>
  <si>
    <t>ТОО "GIGANT KZ"</t>
  </si>
  <si>
    <t>KZ38UWT00014880</t>
  </si>
  <si>
    <t>г. Актобе, район Алматы, разъезд 41, д. 214</t>
  </si>
  <si>
    <t>ТОО "Спецлом"</t>
  </si>
  <si>
    <t>ИП"Transjol"</t>
  </si>
  <si>
    <t>KZ65UWT00014879</t>
  </si>
  <si>
    <t>Костанайская область г.Аркалык ул. Бектемисова дом38 кв 2</t>
  </si>
  <si>
    <t>ТОО "SJC"</t>
  </si>
  <si>
    <t>KZ92UWT00014878</t>
  </si>
  <si>
    <t>Атырауская область, Махамбетский район , п.Махамбет, ул.Тайманова, д. 17</t>
  </si>
  <si>
    <t>KZ54UWT00014883</t>
  </si>
  <si>
    <t>ИП "ТЕН ЕВГЕНИЙ АНДРЕЕВИЧ"</t>
  </si>
  <si>
    <t>ТОО "Текели ЭкоСервис"</t>
  </si>
  <si>
    <t>KZ81UWT00014882</t>
  </si>
  <si>
    <t>г Текели ул Куншыгыс 12</t>
  </si>
  <si>
    <t>ИП Кәкенов</t>
  </si>
  <si>
    <t>KZ70UWT00014886</t>
  </si>
  <si>
    <t>с.Жарсуат, Индерского района</t>
  </si>
  <si>
    <t>ТОО "ПК «Цементный завод Семей"</t>
  </si>
  <si>
    <t>KZ64UWT00014897</t>
  </si>
  <si>
    <t>область Абай, г. Семей, Западный промышленный узел, 45</t>
  </si>
  <si>
    <t>ИП "Qaz Trans"</t>
  </si>
  <si>
    <t>KZ37UWT00014898</t>
  </si>
  <si>
    <t>г. Астана, ул. Бокейхана, 25</t>
  </si>
  <si>
    <t xml:space="preserve">ТОО "SHARCEM (ШАРЦЕМ)"
</t>
  </si>
  <si>
    <t>KZ21UWT00014895</t>
  </si>
  <si>
    <t>область Абай, Жарминский район, Карасуский сельский округ, село Конырбиик, улица Жанажол, здание 20, почтовый индекс 070619</t>
  </si>
  <si>
    <t xml:space="preserve">ТОО "NEW CAPITAL COMPANY"
</t>
  </si>
  <si>
    <t>KZ48UWT00014894</t>
  </si>
  <si>
    <t xml:space="preserve"> г. Алматы, Кульджинский тракт, 4А</t>
  </si>
  <si>
    <t>ТОО "Райс Семей"</t>
  </si>
  <si>
    <t>г. Семей улица Дачная 116 А</t>
  </si>
  <si>
    <t>KZ26UWT00014902</t>
  </si>
  <si>
    <t>ТОО "Add Jump Company"</t>
  </si>
  <si>
    <t>KZ96UWT00014903</t>
  </si>
  <si>
    <t>Алматинская Обл Илийский Р-он пос. Отеген Батыр ул.Батталханова 20</t>
  </si>
  <si>
    <t>KZ53UWT00014901</t>
  </si>
  <si>
    <t>г.Павлодар, ул. Камзина, 57</t>
  </si>
  <si>
    <t>ТОО "Бухтарминская цементная компания"</t>
  </si>
  <si>
    <t>KZ80UWT00014900</t>
  </si>
  <si>
    <t>ВОСТОЧНО-КАЗАХСТАНСКАЯ ОБЛАСТЬ, РАЙОН АЛТАЙ, ОКТЯБРЬСКИЙ С.О., С. ОКТЯБРЬСКИЙ, улица Шоссейная, здание № 4/1</t>
  </si>
  <si>
    <t>по сбору отходов, восстановлению неопасных отходов</t>
  </si>
  <si>
    <t>ТОО "СМ спецтехника"</t>
  </si>
  <si>
    <t>KZ74UWT00014911</t>
  </si>
  <si>
    <t>Северо-Казахстанская область г. Мамлютка, ул. УЛИЦА Деповская, д. 1А</t>
  </si>
  <si>
    <t>ТОО "EMRO Group Company"</t>
  </si>
  <si>
    <t>KZ04UWT00014910</t>
  </si>
  <si>
    <t>город Атырау, проспект Азаттык 68в/6, индекс 060000</t>
  </si>
  <si>
    <t>ТОО "Транс оперейтинг компани"</t>
  </si>
  <si>
    <t>KZ58UWT00014908</t>
  </si>
  <si>
    <t>Актюбинская область, город Актобе, район Астана, улица Братьев Жубановых, дом 283, корпус 3, почтовый индекс 030000</t>
  </si>
  <si>
    <t>ТОО "Итера Трейд"</t>
  </si>
  <si>
    <t>KZ85UWT00014907</t>
  </si>
  <si>
    <t>г. Костанай, промышленная зона Северная зд 491</t>
  </si>
  <si>
    <t>KZ15UWT00014906</t>
  </si>
  <si>
    <t>Акмолинская область, Целиноградский район, а.Кабанбай батыра</t>
  </si>
  <si>
    <t>ТОО "Saf Altyn k°"</t>
  </si>
  <si>
    <t>KZ47UWT00014912</t>
  </si>
  <si>
    <t>Туркестанская область, Ордабасынский район, с.Кайнар, ЫСКАКОВ, 7/1</t>
  </si>
  <si>
    <t>ИП SAT KZ</t>
  </si>
  <si>
    <t>ТОО  "Бақыт жолдары"</t>
  </si>
  <si>
    <t>KZ28UKR00030457</t>
  </si>
  <si>
    <t>ЗАПАДНО-КАЗАХСТАНСКАЯ ОБЛАСТЬ, КАРАТОБИНСКИЙ РАЙОН, КАРАТОБИНСКИЙ С.О., С.КАРАТОБЕ, улица Алтынсарина, дом № 40</t>
  </si>
  <si>
    <t>ИП "Жигер"</t>
  </si>
  <si>
    <t>KZ36UWT00014916</t>
  </si>
  <si>
    <t>Северо-Казахстанская область, Кызылжарский район, село Бесколь, улица Фурманова, 1 А</t>
  </si>
  <si>
    <t>ТОО «Mansur Sapaly Metall»</t>
  </si>
  <si>
    <t>KZ68UWT00014922</t>
  </si>
  <si>
    <t>г.Шымкент, Енбекшинский район, ул. Капал батыра, Индустриальная зона «Оңтүстік», здание № 30/2</t>
  </si>
  <si>
    <t>город Алматы,Ауэзовский район, Микрорайон Жетысу 2, дом 77, офис4</t>
  </si>
  <si>
    <t>KZ79UWT00014918</t>
  </si>
  <si>
    <t>ТОО "INTERMET KZ"</t>
  </si>
  <si>
    <t>ТОО "KZT-Партнер"</t>
  </si>
  <si>
    <t>KZ09UWT00014917</t>
  </si>
  <si>
    <t>г.Костанай, ул. Кобланды Батыра 40</t>
  </si>
  <si>
    <t>KZ30UWT00014927</t>
  </si>
  <si>
    <t>Атырауская область, г. Атырау, пр. И. Тайманова 1А</t>
  </si>
  <si>
    <t>ТОО "ALATAU PACKAGING"</t>
  </si>
  <si>
    <t>KZ57UWT00014926</t>
  </si>
  <si>
    <t>г. Астана, проспект Мангилик Ел, дом 36, н.п. 78</t>
  </si>
  <si>
    <t>ИП "Насенкова А.А"</t>
  </si>
  <si>
    <t>г. Актобе, улица Казангапа д.61, кв. 9</t>
  </si>
  <si>
    <t>KZ73UWT00014929</t>
  </si>
  <si>
    <t>ТОО "ОГНЕУПОРСНАБ"</t>
  </si>
  <si>
    <t>KZ89UWT00014932</t>
  </si>
  <si>
    <t>г.Аркалык</t>
  </si>
  <si>
    <t>ИП "Отрошко Игорь Алексеевич"</t>
  </si>
  <si>
    <t>KZ13UWT00014942</t>
  </si>
  <si>
    <t>Акмолинская область город Кокшетау ул Абая дом 128 кв 22</t>
  </si>
  <si>
    <t>KZ67UWT00014940</t>
  </si>
  <si>
    <t>Тараз, Учетный квартал 031, здание 83 (Промзона)</t>
  </si>
  <si>
    <t>ТОО "Таразский металлургический завод"</t>
  </si>
  <si>
    <t>ТОО "ECODOM KZ"</t>
  </si>
  <si>
    <t>KZ24UWT00014938</t>
  </si>
  <si>
    <t>Алматинская обл. г. Алматы ул. Мауленова д. 53 кв. (офис) 32</t>
  </si>
  <si>
    <t>по сортировке отходов, уничтожению неопасных отходов</t>
  </si>
  <si>
    <t>ТОО "AkDiEr"</t>
  </si>
  <si>
    <t>KZ94UWT00014939</t>
  </si>
  <si>
    <t>Кзыылординская обл, город Кызылорда. ул Желтоксан 11Е/1Б</t>
  </si>
  <si>
    <t>ТОО "PANORAMA KST"</t>
  </si>
  <si>
    <t>Костанайская область, город Костанай, улица Мира 9Г</t>
  </si>
  <si>
    <t>KZ08UWT00014935</t>
  </si>
  <si>
    <t>Атырауская область, г. Атырау, пр. И. Тайманова 1 А</t>
  </si>
  <si>
    <t>KZ62UWT00014933</t>
  </si>
  <si>
    <t>ТОО "ПромИнвест Алматы в городе Петропавловск"</t>
  </si>
  <si>
    <t>KZ35UWT00014934</t>
  </si>
  <si>
    <t>СКО, г.Петропавловск, ул.Батыр баян 330</t>
  </si>
  <si>
    <t>ТОО "AG Disinfection services"</t>
  </si>
  <si>
    <t>KZ29UWT00014945</t>
  </si>
  <si>
    <t>город Атырау, пр. Зейнолла Қабдолов, сте 35/5</t>
  </si>
  <si>
    <t>по транспортировке отходов,  уничтожению неопасных отходов</t>
  </si>
  <si>
    <t>ТОО «ALTYN BALGA KZ»</t>
  </si>
  <si>
    <t>KZ14UWT00014924</t>
  </si>
  <si>
    <t>г.Шымкент, Аль-Фарабийский район, квартал 226, строение 315</t>
  </si>
  <si>
    <t>KZ56UWT00014944</t>
  </si>
  <si>
    <t>область Жетісу, город Талдыкорган, мкр. Жастар, д. 63/66,</t>
  </si>
  <si>
    <t>Филиал "ECOALA" ТОО "Жаңа-Сана"</t>
  </si>
  <si>
    <t>KZ83UWT00014943</t>
  </si>
  <si>
    <t>ТОО "Совместное Предприятие "STALCHERMET" (СТАЛЬЧЕРМЕТ)</t>
  </si>
  <si>
    <t>ИП Дулашев</t>
  </si>
  <si>
    <t>KZ61UWT00014951</t>
  </si>
  <si>
    <t>г. Астана проспект УлыДала 56 - 186</t>
  </si>
  <si>
    <t>ТОО "Eco Waste Kz"</t>
  </si>
  <si>
    <t>KZ02UWT00014946</t>
  </si>
  <si>
    <t>Туркестанская область, город Кентау, с Карнак ул.Огызтау, зд. 141Б, тел.</t>
  </si>
  <si>
    <t>ИП Ахмиров</t>
  </si>
  <si>
    <t>СКО Айыртауский район с. Саумалколь</t>
  </si>
  <si>
    <t>KZ77UWT00014954</t>
  </si>
  <si>
    <t>KZ44UWT00014966</t>
  </si>
  <si>
    <t>г.Щучинск ул.Майская 3</t>
  </si>
  <si>
    <t>ИП МИХАЛЕЦ</t>
  </si>
  <si>
    <t>ТОО "ЭКО-SERVICE"</t>
  </si>
  <si>
    <t>KZ28UWT00014963</t>
  </si>
  <si>
    <t>Кызылорда, ул Байсеитовой 13</t>
  </si>
  <si>
    <t>KZ55UWT00014962</t>
  </si>
  <si>
    <t>Алматинский область, Енбекшиказахский район, город Есик, улица Гастелло 28</t>
  </si>
  <si>
    <t>ТОО "Бахыт и К 2012"</t>
  </si>
  <si>
    <t>ИП КАДЫРБЕКОВА ГАУХАР МУРАТОВНА</t>
  </si>
  <si>
    <t>KZ82UWT00014961</t>
  </si>
  <si>
    <t>НЕ УКАЗ</t>
  </si>
  <si>
    <t xml:space="preserve">по восстановлению неопасных отходов
</t>
  </si>
  <si>
    <t>ИП Отрошко Татьяна Сергеевна</t>
  </si>
  <si>
    <t>KZ39UWT00014959</t>
  </si>
  <si>
    <t>Акмолинская область ,г Кокшетау улица Абая дом 128 кв 22</t>
  </si>
  <si>
    <t>KZ33UWT00014970</t>
  </si>
  <si>
    <t>город Алматы, Наурызбайский район, мкр. КАЛКАМАН-2, ул. Кыдырова, д. 51</t>
  </si>
  <si>
    <t>ТОО "Ст@рт"</t>
  </si>
  <si>
    <t>KZ60UWT00014969</t>
  </si>
  <si>
    <t>г. Астана, район Сарыарка, жилой массив Көктал, переулок Күршім, 15</t>
  </si>
  <si>
    <t>ОО "Добровольное общество инвалидов "Progress"</t>
  </si>
  <si>
    <t>ТОО «Байдыбек Металл»</t>
  </si>
  <si>
    <t>KZ87UWT00014968</t>
  </si>
  <si>
    <t>г.Шымкент, Енбекшинский район, ул. Капал батыра, Индустриальная зона «Оңтүстік», здание № 30/2.</t>
  </si>
  <si>
    <t>ТОО "Ferrum Steel Kostanai"</t>
  </si>
  <si>
    <t>KZ17UWT00014967</t>
  </si>
  <si>
    <t>г.Костанай, улица Киевская, 21</t>
  </si>
  <si>
    <t>ТОО "VOSTOK STEEL"</t>
  </si>
  <si>
    <t>KZ71UWT00014965</t>
  </si>
  <si>
    <t>ВКО, г. Усть-Каменогорск, ул. Путевая,2</t>
  </si>
  <si>
    <t>ТОО "Мета"</t>
  </si>
  <si>
    <t>KZ49UWT00014973</t>
  </si>
  <si>
    <t>город Шымкент, Енбекшинский р-н, проспект Тауке-хана, 338/1</t>
  </si>
  <si>
    <t>KZ76UWT00014972</t>
  </si>
  <si>
    <t>Костанайская область, г.Лисаковск, ул. Пионерская 55</t>
  </si>
  <si>
    <t>ТОО "KazTar KZ"</t>
  </si>
  <si>
    <t>KZ11UWT00014978</t>
  </si>
  <si>
    <t>г. Кокшетау</t>
  </si>
  <si>
    <t>ТОО "Таза Жер - KZ"</t>
  </si>
  <si>
    <t>KZ65UWT00014976</t>
  </si>
  <si>
    <t>Павлодарская область, г.Павлодар, Северная промышленная зона 361</t>
  </si>
  <si>
    <t>ИП D3 COMPANY</t>
  </si>
  <si>
    <t>Г. Алматы</t>
  </si>
  <si>
    <t>KZ92UWT00014975</t>
  </si>
  <si>
    <t>Шымкент ул Площавка цемзавода</t>
  </si>
  <si>
    <t>KZ10UWT00014996</t>
  </si>
  <si>
    <t>ТОО "Nur Abu"</t>
  </si>
  <si>
    <t>ТОО "Сансара"</t>
  </si>
  <si>
    <t>KZ37UWT00014995</t>
  </si>
  <si>
    <t>Койкелды батыра 14</t>
  </si>
  <si>
    <t>KZ64UWT00014994</t>
  </si>
  <si>
    <t>КойкелдыБатыра 14</t>
  </si>
  <si>
    <t>ТОО "Genco Enterprises"</t>
  </si>
  <si>
    <t>KZ91UWT00014993</t>
  </si>
  <si>
    <t>Койкельди Батыра 12 Б</t>
  </si>
  <si>
    <t>ТОО "Kazakhstan modern construction service"</t>
  </si>
  <si>
    <t>KZ21UWT00014992</t>
  </si>
  <si>
    <t>Капал батыра 29/1</t>
  </si>
  <si>
    <t>ТОО "ATLANT City"</t>
  </si>
  <si>
    <t>KZ48UWT00014991</t>
  </si>
  <si>
    <t>Койкелды Батыра12Б</t>
  </si>
  <si>
    <t>ТОО  "Kaz aiu"</t>
  </si>
  <si>
    <t>KZ75UWT00014990</t>
  </si>
  <si>
    <t>Койкельды батыра12б</t>
  </si>
  <si>
    <t>ТОО "Ontustik metal group"</t>
  </si>
  <si>
    <t>ИП Шалабаев</t>
  </si>
  <si>
    <t>KZ43UWT00014984</t>
  </si>
  <si>
    <t>обл. Карагандинская р-он Бухар-Жырауский с. Ботакара , 100400, улица Таттимбета , 27, 2</t>
  </si>
  <si>
    <t>ТОО «Innovative Construction LTD»</t>
  </si>
  <si>
    <t>KZ86UWT00014986</t>
  </si>
  <si>
    <t>Туркестанская обл, г.Шымкент, ул Куаныш Толеметова, 50/14, офис 1</t>
  </si>
  <si>
    <t>ТОО "ПГС Виктори"</t>
  </si>
  <si>
    <t>KZ70UWT00014983</t>
  </si>
  <si>
    <t>город Алматы, Турксибский район, улица Майлина 85.</t>
  </si>
  <si>
    <t>по сортировке и (или) транспортировке отходов</t>
  </si>
  <si>
    <t>г.Кокшетау, Восточная промзона, проезд 22, строение 20</t>
  </si>
  <si>
    <t>KZ54UWT00014980</t>
  </si>
  <si>
    <t>ИП ЕДРИСОВ ЖАНАТ СЕРИКОВИЧ</t>
  </si>
  <si>
    <t>ТОО «Техмаш-ASK»</t>
  </si>
  <si>
    <t>KZ04UWT00015007</t>
  </si>
  <si>
    <t>Костанайская область, г.Рудный, ул. Топоркова 1Б</t>
  </si>
  <si>
    <t>ТОО "Техмаш - ASK"</t>
  </si>
  <si>
    <t>ТОО "Қаратау Таза аймақ"</t>
  </si>
  <si>
    <t>KZ58UWT00015005</t>
  </si>
  <si>
    <t>г.Каратау, ул.Т.Рыскулова 22/9</t>
  </si>
  <si>
    <t xml:space="preserve">ТОО "Реса Энд Ко"
</t>
  </si>
  <si>
    <t>KZ15UWT00015003</t>
  </si>
  <si>
    <t>г.Астана</t>
  </si>
  <si>
    <t>KZ69UWT00015001</t>
  </si>
  <si>
    <t>Жуалынский район. село Б.Момышұлы</t>
  </si>
  <si>
    <t>ТОО "Alash Copper Company"</t>
  </si>
  <si>
    <t>ИП Ворфлусева Оксана Александровна</t>
  </si>
  <si>
    <t>KZ26UWT00014999</t>
  </si>
  <si>
    <t>Костанайская область район Беимбета Майлина с.о. Әйет с. Әйет, ул. Е. Омарова дом 17 кв. 4</t>
  </si>
  <si>
    <t>ИП Ким Вадим Витальевич</t>
  </si>
  <si>
    <t>KZ53UWT00014998</t>
  </si>
  <si>
    <t>Акмолинская область, г.Степногорск, 3 микрорайон, 103 дом, к.13</t>
  </si>
  <si>
    <t>KZ90UWT00015011</t>
  </si>
  <si>
    <t>г. Шымкент ул. Койкелды Батыра14</t>
  </si>
  <si>
    <t>KZ41UWT00015020</t>
  </si>
  <si>
    <t>KZ95UWT00015018</t>
  </si>
  <si>
    <t>ТОО "Есик Саулет"</t>
  </si>
  <si>
    <t>KZ79UWT00015015</t>
  </si>
  <si>
    <t>Алматинская область, Енбекшиказахский район, город Есик Маметова 17 Б</t>
  </si>
  <si>
    <t>KZ36UWT00015013</t>
  </si>
  <si>
    <t>Область Ұлытау, город Каражал, поселок Жайрем, ул.Металлургов, 27</t>
  </si>
  <si>
    <t>Коммунальное государственное предприятие на праве хозяйственного ведения "Жәйрем Болашақ" аппарата акима поселка Жайрем</t>
  </si>
  <si>
    <t>ОО инвалидов " Общество слепых "Прогресс"</t>
  </si>
  <si>
    <t>KZ19UWT00015028</t>
  </si>
  <si>
    <t>г. Талдыкорган</t>
  </si>
  <si>
    <t xml:space="preserve"> КГП на ПХВ "Тазалық 2025"</t>
  </si>
  <si>
    <t>KZ03UWT00015025</t>
  </si>
  <si>
    <t>г.Булаево, Юбилейная 31</t>
  </si>
  <si>
    <t>Караганда</t>
  </si>
  <si>
    <t>KZ57UWT00015023</t>
  </si>
  <si>
    <t>ИП ШӘЙКЕ ЖӘМИЛӘ АРМАНҚЫЗЫ</t>
  </si>
  <si>
    <t>ТОО "ТПК АРЫСТАН"</t>
  </si>
  <si>
    <t>KZ87UWT00015065</t>
  </si>
  <si>
    <t>Костанайская область.</t>
  </si>
  <si>
    <t>ТОО «SUNLONG»</t>
  </si>
  <si>
    <t>KZ44UWT00015063</t>
  </si>
  <si>
    <t>Шымкент, проезд Сарымолдаева 8А.</t>
  </si>
  <si>
    <t>KZ82UWT00015058</t>
  </si>
  <si>
    <t>г.Костанай</t>
  </si>
  <si>
    <t>ТОО "ГБР Арыстан"</t>
  </si>
  <si>
    <t>ТОО "Байсар"</t>
  </si>
  <si>
    <t>KZ88UWT00015047</t>
  </si>
  <si>
    <t>г. Кокшетау, ул. Громовой, 132</t>
  </si>
  <si>
    <t>ИП ОркаСервис</t>
  </si>
  <si>
    <t>KZ29UWT00015042</t>
  </si>
  <si>
    <t>г.Кызылорда ул.Камал Шукенова 51</t>
  </si>
  <si>
    <t>TOO "Alemsport"</t>
  </si>
  <si>
    <t>KZ38UWT00015074</t>
  </si>
  <si>
    <t>г Алматы ул Ауезова 3/3</t>
  </si>
  <si>
    <t>ТОО «Services 2018»</t>
  </si>
  <si>
    <t>KZ92UWT00015072</t>
  </si>
  <si>
    <t>Костанайская область, район Б. Майлина с. Айет ул. Набережная, 57</t>
  </si>
  <si>
    <t>ТОО " ПРОМутилизация"</t>
  </si>
  <si>
    <t>KZ76UWT00015069</t>
  </si>
  <si>
    <t>Г.КОКШЕТАУ , улица Е.Н. Ауельбекова 139</t>
  </si>
  <si>
    <t>ТОО "TDK Energy"</t>
  </si>
  <si>
    <t>область Ұлытау, г. Каражал, п. Жайрем.</t>
  </si>
  <si>
    <t>KZ33UWT00015067</t>
  </si>
  <si>
    <t xml:space="preserve">ТОО "The FABRIQA"
</t>
  </si>
  <si>
    <t>KZ31UWT00015103</t>
  </si>
  <si>
    <t>город Алматы, Жетысуский район,Проспект Суюнбая, дом 89</t>
  </si>
  <si>
    <t>ИП Апсатаров Еркин Халыкович</t>
  </si>
  <si>
    <t>Костанайская область г.Костанай ЖМ Кунай ул.Болашак дом 23</t>
  </si>
  <si>
    <t>KZ58UWT00015102</t>
  </si>
  <si>
    <t>ТОО "Euro Construction 2020"</t>
  </si>
  <si>
    <t>KZ75UWT00015087</t>
  </si>
  <si>
    <t>г. Алматы, проспект Райымбека, д.367</t>
  </si>
  <si>
    <t>ТОО "НУР ИНЖУ"</t>
  </si>
  <si>
    <t>KZ53UWT00015095</t>
  </si>
  <si>
    <t>Карагандинская область, город Караганда , район имени Казыбек Би, ул. Гоголя, ст-е 34</t>
  </si>
  <si>
    <t>ТОО "JII CROUP"</t>
  </si>
  <si>
    <t>KZ47UWT00015106</t>
  </si>
  <si>
    <t>Жамбылская область Кордайский район</t>
  </si>
  <si>
    <t>Г.АЛМАТЫ, МЕДЕУСКИЙ РАЙОН, улица Зверева, дом № 47</t>
  </si>
  <si>
    <t>ИП Жолдасбаева</t>
  </si>
  <si>
    <t>KZ63UWT00015109</t>
  </si>
  <si>
    <t>г.Жанаозен, микр.Рахат2, ул.Сауыскан, уч. 177/1</t>
  </si>
  <si>
    <t>KZ52UWT00015113</t>
  </si>
  <si>
    <t>ТОО  "АЛЕАНА Сервис"</t>
  </si>
  <si>
    <t>ИП "Адамова С.С."</t>
  </si>
  <si>
    <t>KZ79UWT00015112</t>
  </si>
  <si>
    <t>Северо-Казахстанская область, Айыртауский район, с.Имантау</t>
  </si>
  <si>
    <t>Ип "Кудайбергенова"</t>
  </si>
  <si>
    <t>KZ68UWT00015116</t>
  </si>
  <si>
    <t>г. Актау Микрорайон 32б</t>
  </si>
  <si>
    <t>ТОО "Alu-MEDA.Group"</t>
  </si>
  <si>
    <t>KZ95UWT00015115</t>
  </si>
  <si>
    <t>АЛМАТИНСКАЯ ОБЛАСТЬ, ИЛИЙСКИЙ РАЙОН, КАРАОЙСКИЙ С.О., С.КАРАОЙ, Әбікен Отарбаев, дом № участок 4А</t>
  </si>
  <si>
    <t>ТОО "TUMAR Partners"</t>
  </si>
  <si>
    <t>KZ30UWT00015121</t>
  </si>
  <si>
    <t>Туркестанская область, Ордабасинский район, с.о Буржар, квартале 001, участке 2300 и квартале 052, участке 134.</t>
  </si>
  <si>
    <t>ИП Азимбай</t>
  </si>
  <si>
    <t>KZ46UWT00015124</t>
  </si>
  <si>
    <t>Восточно-ская область , с.Касым Кайсенова, Учетный квартал 033, д.1</t>
  </si>
  <si>
    <t>ИП Құдірет</t>
  </si>
  <si>
    <t>KZ03UWT00015122</t>
  </si>
  <si>
    <t>Кызылординская область, п. Жанакорган, ул. Шаймерден Бакирулы, 111</t>
  </si>
  <si>
    <t xml:space="preserve">ТОО "Казахстанское Агентство
Прикладной Экологии"
</t>
  </si>
  <si>
    <t>KZ92XXX00177703</t>
  </si>
  <si>
    <t>KZ14UWT00015118</t>
  </si>
  <si>
    <t>ТОО "МАВ Group"</t>
  </si>
  <si>
    <t>г.Тараз</t>
  </si>
  <si>
    <t>ТОО «Алтын металл»</t>
  </si>
  <si>
    <t>KZ67UWT00015134</t>
  </si>
  <si>
    <t>Алматинская область, Илийский район, поселок Отеген батыра, улица Жеруйык, 2</t>
  </si>
  <si>
    <t>ТОО "Altyn Estate Company"</t>
  </si>
  <si>
    <t>KZ13UWT00015136</t>
  </si>
  <si>
    <t>Алматинская область, Илийский район, поселок Отеген батыра, улица Жеруйык, 2.</t>
  </si>
  <si>
    <t>ИП"Рыспаева"</t>
  </si>
  <si>
    <t>ВКО г.Усть-Каменогорск ул.Енбекши 13</t>
  </si>
  <si>
    <t>KZ23UWT00015150</t>
  </si>
  <si>
    <t>KZ07UWT00015147</t>
  </si>
  <si>
    <t>ВКО Уланский р-н село Украинка ул. Новостройка,30</t>
  </si>
  <si>
    <t>по транспортировке отходов, уничтожению неопасных отходов</t>
  </si>
  <si>
    <t>КХ  "УКРАИНКА"</t>
  </si>
  <si>
    <t>ТОО «Ай-Сау»</t>
  </si>
  <si>
    <t>KZ34UWT00015146</t>
  </si>
  <si>
    <t>г.Астана, район Нұра, улица Достық, здание 4, н.п. 17</t>
  </si>
  <si>
    <t>по сортировке отходов</t>
  </si>
  <si>
    <t>ТОО "ELEMENT5 KZ"</t>
  </si>
  <si>
    <t>KZ93UWT00015151</t>
  </si>
  <si>
    <t>город Шымкент, Енбекшинский район, ул . Капал Батыра, территория Ондиристик, зд. 116,</t>
  </si>
  <si>
    <t>ТОО "НурМад ПВЛ"</t>
  </si>
  <si>
    <t>г. Павлодар, Промышленная зона Северная, стр. 1677</t>
  </si>
  <si>
    <t>KZ01UWT00015158</t>
  </si>
  <si>
    <t>АО "Qarmet"</t>
  </si>
  <si>
    <t>KZ44UWT00015160</t>
  </si>
  <si>
    <t>ИП Абдин</t>
  </si>
  <si>
    <t>KZ60UWT00015163</t>
  </si>
  <si>
    <t>Костанайская область, Денисовский район, с Денисовка, ул Красных партизан дом 24</t>
  </si>
  <si>
    <t>ТОО "ТАНДЕМ ПЕТРОЛЕУМ"</t>
  </si>
  <si>
    <t>KZ06UWT00015165</t>
  </si>
  <si>
    <t>Кызылорда г.а., г.Кызылорда, Микрорайон Саулет, Ул Жетибай Ондирбаев, 15</t>
  </si>
  <si>
    <t>ИП "Зиноллаев"</t>
  </si>
  <si>
    <t>KZ38UWT00015171</t>
  </si>
  <si>
    <t>Атырауская область, г. Атырау, проезд Назарұлы Жалғас 7 дом</t>
  </si>
  <si>
    <t>ИП "Акбастау"</t>
  </si>
  <si>
    <t>KZ76UWT00015166</t>
  </si>
  <si>
    <t>г. Астана, ул. Бейимбет Майлин, д. 5/1, кв . 9</t>
  </si>
  <si>
    <t>ИП Юдина С.И.</t>
  </si>
  <si>
    <t>KZ48UWT00015185</t>
  </si>
  <si>
    <t>Северо-Казахстанская область, Айыртауский район, с.Саумалколь, ул..Кусаинова, 15</t>
  </si>
  <si>
    <t>ТОО "BOGENBAY"</t>
  </si>
  <si>
    <t>KZ05UWT00015183</t>
  </si>
  <si>
    <t>Алматинская область, Илийский район, Ащыбулакский сельский округ, село Мухаметжана Туймебаева, участок №3, промзона № 325б</t>
  </si>
  <si>
    <t>ТОО "Ер-Ай ойл групп"</t>
  </si>
  <si>
    <t>KZ16UWT00015179</t>
  </si>
  <si>
    <t>Актюбинская обл., г.Актобе, район Алматы, ул.Узакбая Кулымбетова, д.54.</t>
  </si>
  <si>
    <t>ИП Абдешева</t>
  </si>
  <si>
    <t>KZ70UWT00015177</t>
  </si>
  <si>
    <t>Актюбинская обл., г.Актобе, пр. Абулхайыр хана 85, БЦ Мир, 6 этаж, 614 кабинет.</t>
  </si>
  <si>
    <t>ТОО «Агрофирма Вишнёвское»</t>
  </si>
  <si>
    <t>KZ00UWT00015176</t>
  </si>
  <si>
    <t>СКО, Тайыншинский район, с. Вишневка , ул.Садовая, 32</t>
  </si>
  <si>
    <t>ТОО "СМК XXI"</t>
  </si>
  <si>
    <t>город Караганда, проспект Шахтеров , строение 40</t>
  </si>
  <si>
    <t>KZ58UWT00015199</t>
  </si>
  <si>
    <t>ТОО «ABC Constraction»</t>
  </si>
  <si>
    <t>KZ27UWT00015175</t>
  </si>
  <si>
    <t>Алматинская обл., г. Алматы, ул. ТОЛЕ БИ, д. 189/3/4, кв. (офис) 3</t>
  </si>
  <si>
    <t>ИП Назар</t>
  </si>
  <si>
    <t>KZ04UWT00015201</t>
  </si>
  <si>
    <t>Павлодарская область</t>
  </si>
  <si>
    <t>ТОО «BOLASHAQ QURYLYS QAZAQSTAN»</t>
  </si>
  <si>
    <t>KZ74UWT00015202</t>
  </si>
  <si>
    <t>Казахстан, район им.Казыбек би, ул. Пугачева, д. 27.</t>
  </si>
  <si>
    <t>ТОО «ТехнологииАтырау»</t>
  </si>
  <si>
    <t>KZ26UWT00015193</t>
  </si>
  <si>
    <t>Атырауская область, город Атырау, ул. Өтепқали Әлжанов, д. 2, кв. 2</t>
  </si>
  <si>
    <t>ИП Наздан</t>
  </si>
  <si>
    <t>KZ36UWT00015207</t>
  </si>
  <si>
    <t>Акмолинская область, Целиноградский район, в границах села Коянды, учетный квартал 014, земельный участок 2692</t>
  </si>
  <si>
    <t xml:space="preserve">по сортировке отходов
</t>
  </si>
  <si>
    <t>ИП "Насыров&amp;И"</t>
  </si>
  <si>
    <t>KZ68UWT00015213</t>
  </si>
  <si>
    <t>Костанайская область, Сарыкольский район, п.Сарыколь</t>
  </si>
  <si>
    <t>ИП СУЛЕЙМЕНОВА АСЕЛЬ ЕРМЕКОВНА</t>
  </si>
  <si>
    <t>KZ89UWT00015223</t>
  </si>
  <si>
    <t>Актюбинская область, Мугалжарский район, г.Кандыагаш, улица Достық, дом 58 квартира 1</t>
  </si>
  <si>
    <t>ТОО «Достык металл»</t>
  </si>
  <si>
    <t>KZ19UWT00015222</t>
  </si>
  <si>
    <t>KZ46UWT00015221</t>
  </si>
  <si>
    <t>Северо Казахстанская область, Уалихановский район, с Кишкенеколь</t>
  </si>
  <si>
    <t>ТОО "Жолремсервис"</t>
  </si>
  <si>
    <t>KZ57UWT00015217</t>
  </si>
  <si>
    <t>павлодарская область, г.Экибастуз, ул Кунаева 12</t>
  </si>
  <si>
    <t>по сортировке и (или) транспортировке отходов, уничтожению неопасных отходов</t>
  </si>
  <si>
    <t>ТОО "Universal Klas"</t>
  </si>
  <si>
    <t>ТОО «Тайынша-Астык»</t>
  </si>
  <si>
    <t>KZ73UWT00015220</t>
  </si>
  <si>
    <t>Северо-Казахстанская область, Тайыншинский район, с. Ясная Поляна, ул. Куйбышева 62</t>
  </si>
  <si>
    <t>ТОО "SabMetLom"</t>
  </si>
  <si>
    <t>KZ30UWT00015218</t>
  </si>
  <si>
    <t>KZ84UWT00015216</t>
  </si>
  <si>
    <t>ТОО "Сити-XXI век"</t>
  </si>
  <si>
    <t>KZ08UWT00015226</t>
  </si>
  <si>
    <t>город Павлодар, Промышленная зона северная, строение 30/3</t>
  </si>
  <si>
    <t>ИП Тимошенко Александр Николаевич</t>
  </si>
  <si>
    <t>KZ72UWT00015238</t>
  </si>
  <si>
    <t>Алматинская область, г. Алматы, микрорайон Коккайнар, улица Басаркобыза, 18</t>
  </si>
  <si>
    <t>ТОО "СтройЭталон"</t>
  </si>
  <si>
    <t>KZ02UWT00015237</t>
  </si>
  <si>
    <t>г. Павлодар ул. М.Жусупа 174</t>
  </si>
  <si>
    <t>KZ78UWT00015227</t>
  </si>
  <si>
    <t>город Павлодар, Промышленная зона Северная, строение 30/3</t>
  </si>
  <si>
    <t>ИП "ЕРКЕЖАН"</t>
  </si>
  <si>
    <t>KZ24UWT00015229</t>
  </si>
  <si>
    <t>г Тараз ул 2 проезд Лукманова 25/1</t>
  </si>
  <si>
    <t>KZ35UWT00015225</t>
  </si>
  <si>
    <t>город Астана, район Сарыарка, ул . Ықылас Дүкенұлы, д. 38, кв.</t>
  </si>
  <si>
    <t xml:space="preserve"> ТОО "Алға Дархан"</t>
  </si>
  <si>
    <t xml:space="preserve">ТОО "DSN METALL"
</t>
  </si>
  <si>
    <t>KZ34UWT00015243</t>
  </si>
  <si>
    <t>город Шымкент, Енбекшинский район, ул . Капал батыра, Индустриальная зона «Оңтүстік», строение 120.</t>
  </si>
  <si>
    <t>KZ18UWT00015240</t>
  </si>
  <si>
    <t>ТОО «NURADIL»</t>
  </si>
  <si>
    <t>Туркестанская область, Толебийский район, сельский округ Биринши Мамыр, село Алгабас, ул. Дарын, д. 2</t>
  </si>
  <si>
    <t>ТОО «Коmandeer Supply</t>
  </si>
  <si>
    <t>KZ45UWT00015239</t>
  </si>
  <si>
    <t>город Астана, район Нұра, пр. Тұран, зд. 46/2</t>
  </si>
  <si>
    <t>ТОО "Bio Synergy co"</t>
  </si>
  <si>
    <t>KZ94UWT00015230</t>
  </si>
  <si>
    <t>Павлодарская область, город Павлодар, Промышленная зона Центральная, строение 1940, почтовый индекс 140000</t>
  </si>
  <si>
    <t>ТОО "Energo Stroy Service"</t>
  </si>
  <si>
    <t>KZ14UWT00015215</t>
  </si>
  <si>
    <t>область Абай, Бородулихинский район, с. Жезкент, Дружбы, 1Г</t>
  </si>
  <si>
    <t>KZ50UWT00015246</t>
  </si>
  <si>
    <t>Костанайская область, город Рудный, улица Топоркова, 1Б</t>
  </si>
  <si>
    <t>ТОО "Kaussar Company"</t>
  </si>
  <si>
    <t>KZ77UWT00015245</t>
  </si>
  <si>
    <t>г.Астана, Сауран, 9Б</t>
  </si>
  <si>
    <t>ТОО «Eurasian Trade Global"</t>
  </si>
  <si>
    <t>KZ07UWT00015244</t>
  </si>
  <si>
    <t>г. Шымкент ул. Еримбетова, здание 304Г</t>
  </si>
  <si>
    <t>ТОО "2-А"</t>
  </si>
  <si>
    <t>KZ23UWT00015247</t>
  </si>
  <si>
    <t>область Абай, г.Семей, ул. Достоевского 174А, кв.135</t>
  </si>
  <si>
    <t>KZ93UWT00015248</t>
  </si>
  <si>
    <t>ТОО "PolyGrand"</t>
  </si>
  <si>
    <t>KZ28UWT00015254</t>
  </si>
  <si>
    <t>ВКО, г. Усть-Каменогорск, ул. Бажова , 5/1</t>
  </si>
  <si>
    <t>ИП "Ғайниденов"</t>
  </si>
  <si>
    <t>KZ55UWT00015253</t>
  </si>
  <si>
    <t>Атырауская область, г. Атырау, мкр-н Геолог-2, ул. Казанкап куйши 691, д. 15</t>
  </si>
  <si>
    <t>ТОО "Cancord"</t>
  </si>
  <si>
    <t>KZ82UWT00015252</t>
  </si>
  <si>
    <t>г. Алматы, Мкрн Каргалы улица Байдаулет, дом 52</t>
  </si>
  <si>
    <t>KZ39UWT00015250</t>
  </si>
  <si>
    <t>г. Шымкент, Жилой массив Сайрам, здание 618А</t>
  </si>
  <si>
    <t>ТОО «DOSTYK TEMIR GROUP»</t>
  </si>
  <si>
    <t>KZ38UWT00015268</t>
  </si>
  <si>
    <t>ТОО "Amanat EKK"</t>
  </si>
  <si>
    <t>KZ65UWT00015267</t>
  </si>
  <si>
    <t>город Алматы, Алатауский район, мкр. АЙГЕРИМ-1, ул. Бокина, д. 33</t>
  </si>
  <si>
    <t>KZ92UWT00015266</t>
  </si>
  <si>
    <t>ТОО «НурМад ПВЛ»</t>
  </si>
  <si>
    <t>KZ06UWT00015262</t>
  </si>
  <si>
    <t>город Павлодар, Промышленная зона Северная, строение 1677</t>
  </si>
  <si>
    <t>KZ60UWT00015260</t>
  </si>
  <si>
    <t>ТОО «DORRI GROUP»</t>
  </si>
  <si>
    <t>KZ27UWT00015272</t>
  </si>
  <si>
    <t>ТОО «ЧИСТОЕ НЕБО2025»</t>
  </si>
  <si>
    <t>KZ00UWT00015273</t>
  </si>
  <si>
    <t>Усть-Каменогорск, проспект Абая, 152 корпус 1</t>
  </si>
  <si>
    <t xml:space="preserve">ТОО "Таразский металлургический завод"
</t>
  </si>
  <si>
    <t>KZ69UWT00015292</t>
  </si>
  <si>
    <t>г.Тараз, учетный квартал 031, Здание 83 (Промзона)</t>
  </si>
  <si>
    <t>ТОО «QazLomKZ»</t>
  </si>
  <si>
    <t>KZ96UWT00015291</t>
  </si>
  <si>
    <t>город Шымкент, Енбекшинский район, ул . Капал батыра, Индустриальная зона «Оңтүстік», здание № 30/</t>
  </si>
  <si>
    <t>ИП "АВА"</t>
  </si>
  <si>
    <t>KZ26UWT00015290</t>
  </si>
  <si>
    <t>Алматы</t>
  </si>
  <si>
    <t>ИП "СИНДИКАТ"</t>
  </si>
  <si>
    <t>KZ53UWT00015289</t>
  </si>
  <si>
    <t>Костанайская область</t>
  </si>
  <si>
    <t>ТОО "NAMYS KAZAKHSTAN"</t>
  </si>
  <si>
    <t>KZ37UWT00015286</t>
  </si>
  <si>
    <t>город Астана, район Есиль, Проспект Улы Дала, дом 58, кв. 228, почтовый индекс 010000</t>
  </si>
  <si>
    <t xml:space="preserve"> ТОО «М – Лидер 24»</t>
  </si>
  <si>
    <t>KZ47UWT00015300</t>
  </si>
  <si>
    <t>город Шымкент, Енбекшинский район, ул . Капал батыра, Индустриальная зона «Оңтүстік», строение 120</t>
  </si>
  <si>
    <t>ИП Касыкбаева набат</t>
  </si>
  <si>
    <t>KZ04UWT00015298</t>
  </si>
  <si>
    <t>город Жанозен</t>
  </si>
  <si>
    <t>ТОО "АлМетком"</t>
  </si>
  <si>
    <t>KZ31UWT00015297</t>
  </si>
  <si>
    <t>Г.АЛМАТЫ, АЛАТАУСКИЙ РАЙОН, Микрорайон Ожет, улица Шарын, дом 55</t>
  </si>
  <si>
    <t>ТОО АҒАЙЫНДАР-ПВ</t>
  </si>
  <si>
    <t>Павлодарская область, г.Аксу улица Камзина 7/2</t>
  </si>
  <si>
    <t>KZ58UWT00015296</t>
  </si>
  <si>
    <t xml:space="preserve">ТОО "ШанХа Эко Алюм"
</t>
  </si>
  <si>
    <t>KZ15UWT00015294</t>
  </si>
  <si>
    <t>Алматинская область, Илийский район, село Мухаметжан Туймебаев, Участок Промзона, здание 260, почтовый индекс 040702</t>
  </si>
  <si>
    <t>ТОО "HasTorg"</t>
  </si>
  <si>
    <t>г. Алматы Жетысуский район ул. Ратушного 88а</t>
  </si>
  <si>
    <t>KZ79UWT00015306</t>
  </si>
  <si>
    <t>ТОО "Төлеп"</t>
  </si>
  <si>
    <t>KZ36UWT00015304</t>
  </si>
  <si>
    <t>СКО, г. Петропавловск, ул. Я. Гашека, 36</t>
  </si>
  <si>
    <t>KZ57UWT00015314</t>
  </si>
  <si>
    <t>г.Шымкент, Енбекшинский район, ул. Капал батыра, Индустриальная зона «Оңтүстік»</t>
  </si>
  <si>
    <t>ИП Колдауов К.А.</t>
  </si>
  <si>
    <t>KZ25UWT00015308</t>
  </si>
  <si>
    <t>АКТЮБИНСКАЯ ОБЛАСТЬ, АЛГИНСКИЙ РАЙОН, АЛГИНСКАЯ Г.А., Г.АЛГА</t>
  </si>
  <si>
    <t>ИП "Айкын"</t>
  </si>
  <si>
    <t>KZ30UWT00015315</t>
  </si>
  <si>
    <t>КО,город Уральск,район Казталов ,село Казталов,улица Хаби Жакып 43</t>
  </si>
  <si>
    <t>ИП AHMADKZ</t>
  </si>
  <si>
    <t>KZ03UWT00015316</t>
  </si>
  <si>
    <t>по сортировке и (или) транспортировке отходов, восстановлению и (или) уничтожению неопасных отходов</t>
  </si>
  <si>
    <t>ТОО "ЧерМетт"</t>
  </si>
  <si>
    <t>KZ08UWT00015323</t>
  </si>
  <si>
    <t>город Шымкент, Енбекшинский район, ул . Капал батыра, Индустриальная зона «Оңтүстік»</t>
  </si>
  <si>
    <t>ТОО "3А Сервис"</t>
  </si>
  <si>
    <t>KZ35UWT00015322</t>
  </si>
  <si>
    <t>город Алматы, Турксибский район, Тракт Илийский, дом 31А, почтовый индекс 050030</t>
  </si>
  <si>
    <t>ТОО "АлматыЦветМет"</t>
  </si>
  <si>
    <t>KZ51UWT00015325</t>
  </si>
  <si>
    <t>ТОО "RLN Group"</t>
  </si>
  <si>
    <t>город Шымкент, Аль-Фарабийский район , ул. Гани Иляева, зд. 37/1</t>
  </si>
  <si>
    <t>ТОО "Металл Әлемі"</t>
  </si>
  <si>
    <t>KZ78UWT00015324</t>
  </si>
  <si>
    <t>г. Тараз ул. Исатая 19В</t>
  </si>
  <si>
    <t>ТОО "Гавар"</t>
  </si>
  <si>
    <t>KZ67UWT00015328</t>
  </si>
  <si>
    <t>Костанайская область,Камыстинский район,с.Камысты</t>
  </si>
  <si>
    <t>ТОО "Аман-Ер"</t>
  </si>
  <si>
    <t>KZ94UWT00015327</t>
  </si>
  <si>
    <t>Костанайская обл. с.Камысты ул. Школьная 29</t>
  </si>
  <si>
    <t>АО "Карцемент"</t>
  </si>
  <si>
    <t>KZ32UWT00015279</t>
  </si>
  <si>
    <t>Карагандинская область, г. Темиртау п. Актау учетный квартал №114 строение 45</t>
  </si>
  <si>
    <t>ТОО "АсАй 2015"</t>
  </si>
  <si>
    <t>KZ72UWT00015335</t>
  </si>
  <si>
    <t>СКО район Шал Акына г. Сергеевка ул. Желтоксан 25/1</t>
  </si>
  <si>
    <t>ТОО "NBS construction"</t>
  </si>
  <si>
    <t>KZ56UWT00015332</t>
  </si>
  <si>
    <t>Северо-Казахстанская область, город Петропавловск, улица Алтынсарина, дом 178, офис. 7</t>
  </si>
  <si>
    <t>ТОО "Металлостандарт"</t>
  </si>
  <si>
    <t>KZ83UWT00015331</t>
  </si>
  <si>
    <t>проезд Индустриальный 6 Б</t>
  </si>
  <si>
    <t>ТОО «ГАЛЫМЕТ»</t>
  </si>
  <si>
    <t>KZ07UWT00015341</t>
  </si>
  <si>
    <t>г. Актобе, ЖИЛОЙ МАССИВ Каргалы, 23 В, 100</t>
  </si>
  <si>
    <t>KZ61UWT00015339</t>
  </si>
  <si>
    <t>КГП "Кенкияк СК" на ПХВ  ИП САНЖАР</t>
  </si>
  <si>
    <t>ИП Хазипов Р.С</t>
  </si>
  <si>
    <t>KZ18UWT00015337</t>
  </si>
  <si>
    <t>трасса Семей Кайнар 7 км от города Семей</t>
  </si>
  <si>
    <t>ТОО "ГорКомТранс города Астаны"</t>
  </si>
  <si>
    <t>KZ50UWT00015343</t>
  </si>
  <si>
    <t>г. Астана, ул. Пушкина, 49/1</t>
  </si>
  <si>
    <t>KZ66UWT00015346</t>
  </si>
  <si>
    <t>ИП Кайса Кайрат</t>
  </si>
  <si>
    <t>KZ17UWT00015355</t>
  </si>
  <si>
    <t>Акмолинская обл., г. Астана, ул. Проспект КАБАНБАЙ БАТЫР, д. 11, кв. (офис) 175</t>
  </si>
  <si>
    <t>KZ44UWT00015354</t>
  </si>
  <si>
    <t>Мангистауской области ,г.Актау</t>
  </si>
  <si>
    <t>ТОО "Таза Алем 12"</t>
  </si>
  <si>
    <t xml:space="preserve">ТОО "Sapa M Servis" </t>
  </si>
  <si>
    <t>KZ49UWT00015361</t>
  </si>
  <si>
    <t>Акмолинская область, Целиноградский район, сельский округ Кабанбай батыра, с Кабанбай батыра, учетный квартал 035, земельный участок 1152</t>
  </si>
  <si>
    <t>ИП Soltustik-2012</t>
  </si>
  <si>
    <t>KZ76UWT00015360</t>
  </si>
  <si>
    <t>КОСТАНАЙСКАЯ ОБЛАСТЬ, РУДНЫЙ Г.А., Г.РУДНЫЙ, улица Топоркова, строение № 1Б</t>
  </si>
  <si>
    <t>KZ06UWT00015359</t>
  </si>
  <si>
    <t>KZ33UWT00015358</t>
  </si>
  <si>
    <t>ТОО «ӨЗЕН ЭЛИТ ТЕМІР»</t>
  </si>
  <si>
    <t>KZ87UWT00015356</t>
  </si>
  <si>
    <t>г. Шымкент, улица Капал Батыра, территория Ондиристик здания 116/25</t>
  </si>
  <si>
    <t>ТОО "Пайғамбар Қ"</t>
  </si>
  <si>
    <t>KZ11UWT00015366</t>
  </si>
  <si>
    <t>ТОО "Исатайгазстройсервис"</t>
  </si>
  <si>
    <t>KZ38UWT00015365</t>
  </si>
  <si>
    <t>Атырау облысы, Исатай ауданы, Аққыстау ауылдық округі, Е.Қазақстан көшесі, 7</t>
  </si>
  <si>
    <t>ИП "Султангалиев"</t>
  </si>
  <si>
    <t>KZ65UWT00015364</t>
  </si>
  <si>
    <t>г.Атырау, мкр.Привокзальный 3А, д.51А, кв.55</t>
  </si>
  <si>
    <t>ТОО "LIDER-MS KZ"</t>
  </si>
  <si>
    <t>KZ92UWT00015363</t>
  </si>
  <si>
    <t>г. Темиртау ул Мичурина 14Б</t>
  </si>
  <si>
    <t>KZ54UWT00015368</t>
  </si>
  <si>
    <t>по сбору отходов, уничтожению неопасных отходов</t>
  </si>
  <si>
    <t>ИП Спектр Инвест</t>
  </si>
  <si>
    <t>KZ81UWT00015367</t>
  </si>
  <si>
    <t>ТОО "Shorly Ind"</t>
  </si>
  <si>
    <t>ТОО «DIM.COM»</t>
  </si>
  <si>
    <t>KZ64UWT00015382</t>
  </si>
  <si>
    <t>СевероКазахстанская область, Тайыншинский район, г. Тайынша, ул.Күншығыс, д. 154</t>
  </si>
  <si>
    <t>ТОО "Masdar"</t>
  </si>
  <si>
    <t>KZ05UWT00015377</t>
  </si>
  <si>
    <t>Карагандинская область, г. Караганда, район Казыбек би, улица Моторная, строение 19</t>
  </si>
  <si>
    <t>KZ80UWT00015385</t>
  </si>
  <si>
    <t>г.Актобе, Промзона, участок 407</t>
  </si>
  <si>
    <t>ТОО "SAMKAD"</t>
  </si>
  <si>
    <t>Мангистауская область, г. Актау, ЖИЛОЙ МАССИВ УМИРЗАК, дом 2, офис 6.</t>
  </si>
  <si>
    <t>KZ37UWT00015383</t>
  </si>
  <si>
    <t>KZ15UWT00015391</t>
  </si>
  <si>
    <t>СКО, г.Петропавловск, проезд Я.Гашека, 1А</t>
  </si>
  <si>
    <t>ТОО "Nord Copper Group"</t>
  </si>
  <si>
    <t>KZ69UWT00015389</t>
  </si>
  <si>
    <t>ТОО "ДАМУ ТРЭЙД"</t>
  </si>
  <si>
    <t>г. Шымкент ул. КойкелдыБатыра 12Б</t>
  </si>
  <si>
    <t>KZ96UWT00015388</t>
  </si>
  <si>
    <t>KZ58UWT00015393</t>
  </si>
  <si>
    <t>г. Актобе пр.А.Молдагуловой 50</t>
  </si>
  <si>
    <t>KZ85UWT00015392</t>
  </si>
  <si>
    <t>г. Астана, ул.Көктал, 51</t>
  </si>
  <si>
    <t>ТОО "SpectrumMetal"</t>
  </si>
  <si>
    <t>ТОО "ВЕРТЕКС-АВТО"</t>
  </si>
  <si>
    <t>KZ36UWT00015401</t>
  </si>
  <si>
    <t>ВКО, г.Усть-Каменогорск, ул. Протозанова, 83 - 301</t>
  </si>
  <si>
    <t>ТОО "Industrial Services Group"</t>
  </si>
  <si>
    <t>KZ63UWT00015400</t>
  </si>
  <si>
    <t>Мангистауская область, город Актау, мкр. 20, д. 12, корпус 1, н.п. 9</t>
  </si>
  <si>
    <t>KZ47UWT00015397</t>
  </si>
  <si>
    <t>Карагандинская область, г. Караганда, ул. Гапеева, д.7, кв. 421</t>
  </si>
  <si>
    <t>ТОО "Металл Инжиниринг KZ"</t>
  </si>
  <si>
    <t>KZ74UWT00015396</t>
  </si>
  <si>
    <t>Алматинская обл. Карасайский р/н., Елтайский с/о., АКХ «Жетысу», участок 2089 Б</t>
  </si>
  <si>
    <t>KZ79UWT00015403</t>
  </si>
  <si>
    <t>ТОО «TAZA QYZMET»</t>
  </si>
  <si>
    <t>ИП Сәуекен</t>
  </si>
  <si>
    <t>KZ41UWT00015408</t>
  </si>
  <si>
    <t>Новоильиновка, УЛИЦА Школьная, 9</t>
  </si>
  <si>
    <t>ТОО "ЭкоСервис Арман"</t>
  </si>
  <si>
    <t>KZ84UWT00015410</t>
  </si>
  <si>
    <t>ТОО "Kazakh Investment and Construction Group"</t>
  </si>
  <si>
    <t>KZ57UWT00015411</t>
  </si>
  <si>
    <t>Акмолинская область, город Косшы</t>
  </si>
  <si>
    <t>ТОО "West House 96"</t>
  </si>
  <si>
    <t>KZ73UWT00015414</t>
  </si>
  <si>
    <t>г.Атырау мкр Привокзальный 3А 14</t>
  </si>
  <si>
    <t>KZ62UWT00015418</t>
  </si>
  <si>
    <t>Туркестанская область, Сайрамский район, Аксукентский сельский округ, село Аксу, улица Б.Момышулы, дом 30</t>
  </si>
  <si>
    <t>KZ19UWT00015416</t>
  </si>
  <si>
    <t>проезд Индустриальный, 6Б</t>
  </si>
  <si>
    <t>ООО «ТрансЛом»</t>
  </si>
  <si>
    <t>ТОО "TD Ameritrade"</t>
  </si>
  <si>
    <t>KZ46UWT00015415</t>
  </si>
  <si>
    <t>г.Шымкент, ул. Елшибек батыра, 80</t>
  </si>
  <si>
    <t>по сбору и (или) транспортировке отходов</t>
  </si>
  <si>
    <t>KZ08UWT00015420</t>
  </si>
  <si>
    <t>Темиртау, 8 микрорайон, 112</t>
  </si>
  <si>
    <t>ТОО "ЛАНЕРЕС"</t>
  </si>
  <si>
    <t>KZ35UWT00015419</t>
  </si>
  <si>
    <t>г Астана, проспект Шакарим Кудайбердиулы 17</t>
  </si>
  <si>
    <t>ИП Сыздыкова</t>
  </si>
  <si>
    <t>KZ45UWT00015433</t>
  </si>
  <si>
    <t>KZ72UWT00015432</t>
  </si>
  <si>
    <t>мкр Восточный 131</t>
  </si>
  <si>
    <t>ТОО "Горизонт2021"</t>
  </si>
  <si>
    <t xml:space="preserve">ТОО "Транс ЭКО Сервис"
</t>
  </si>
  <si>
    <t>KZ83UWT00015428</t>
  </si>
  <si>
    <t>область Абай, Бородулихинский район, поселок Жезкент, ул. Дружбы дом 5 кв.1</t>
  </si>
  <si>
    <t>ИП "ARUZHAN"</t>
  </si>
  <si>
    <t>KZ13UWT00015427</t>
  </si>
  <si>
    <t>Акмолинская область, район Биржан сал, с.Макинка, ул.Кирова, д.120</t>
  </si>
  <si>
    <t>ИП ШАР ТАЗАЛЫҚ</t>
  </si>
  <si>
    <t>KZ29UWT00015430</t>
  </si>
  <si>
    <t>г.Шар, Калиулы 50 кв 2</t>
  </si>
  <si>
    <t>KZ56UWT00015429</t>
  </si>
  <si>
    <t>Строительная 14/2</t>
  </si>
  <si>
    <t>ТОО "Руслана и З"</t>
  </si>
  <si>
    <t>ИП "PROGRESS"</t>
  </si>
  <si>
    <t>KZ51UWT00015422</t>
  </si>
  <si>
    <t>ТОО "WITH YOU E&amp;C KYZYLORDA"</t>
  </si>
  <si>
    <t>KZ24UWT00015423</t>
  </si>
  <si>
    <t>Г. Кызылорда, поселок Белколь</t>
  </si>
  <si>
    <t>по сортировке отходов, восстановлению и (или) уничтожению неопасных отходов</t>
  </si>
  <si>
    <t>г. Астана ул. Төле бй 40 кв 51</t>
  </si>
  <si>
    <t>KZ67UWT00015425</t>
  </si>
  <si>
    <t>ТОО "FIXIT СЕРВИС</t>
  </si>
  <si>
    <t>KZ34UWT00015437</t>
  </si>
  <si>
    <t>г.Актобе ул маресьева 95\1</t>
  </si>
  <si>
    <t>Павлодарская обл., 140000, г. Павлодар, улица Малайсары батыр, д. 53</t>
  </si>
  <si>
    <t>KZ78UWT00015421</t>
  </si>
  <si>
    <t>ТОО «Turan Agro PVL»</t>
  </si>
  <si>
    <t>ИП "Decor House"</t>
  </si>
  <si>
    <t>KZ77UWT00015439</t>
  </si>
  <si>
    <t>город Шымкент</t>
  </si>
  <si>
    <t>ТОО " БатысИнвестСнаб"</t>
  </si>
  <si>
    <t>KZ39UWT00015444</t>
  </si>
  <si>
    <t>Павлодар, улица Торайгырова, 91/1</t>
  </si>
  <si>
    <t>ТОО "Start Point"</t>
  </si>
  <si>
    <t>KZ93UWT00015442</t>
  </si>
  <si>
    <t>Красногорская д. 69</t>
  </si>
  <si>
    <t>ИП Жубанова Г.М</t>
  </si>
  <si>
    <t>KZ50UWT00015440</t>
  </si>
  <si>
    <t>с.Береке Кобыланды Батыр 7а</t>
  </si>
  <si>
    <t>ТОО "Интег Систем Сервис</t>
  </si>
  <si>
    <t>KZ23UWT00015441</t>
  </si>
  <si>
    <t>Мангистауская обл, г.Актау, 4мкр, 31 дом, офис 14</t>
  </si>
  <si>
    <t>ТОО «БИБАРЫСБАЙ»</t>
  </si>
  <si>
    <t>KZ55UWT00015447</t>
  </si>
  <si>
    <t>г. Шымкент, площадка Цемзавода, Nº 26</t>
  </si>
  <si>
    <t>ТОО "Cobrass"</t>
  </si>
  <si>
    <t>KZ12UWT00015445</t>
  </si>
  <si>
    <t>город Алматы, Ауэзовский район, улица Жандосова, дом 150А, кв. 62</t>
  </si>
  <si>
    <t>ТОО "ALMATY WANGJINYU INTERNATIONAL TRADE"</t>
  </si>
  <si>
    <t>KZ28UWT00015448</t>
  </si>
  <si>
    <t>Алматинская область, Талгарский район, Бельбулакский сельский округ, село Талдыбулак, ул. Окжетпес, д. 8</t>
  </si>
  <si>
    <t>ТОО "QAZAQ METAL STEEL"</t>
  </si>
  <si>
    <t>KZ17UWT00015452</t>
  </si>
  <si>
    <t>Алматинская обл. Жамбылский р-он с Узынагаш ул. Кастек батыра д1</t>
  </si>
  <si>
    <t>ТОО "БИТОРГКЗ"</t>
  </si>
  <si>
    <t>KZ71UWT00015450</t>
  </si>
  <si>
    <t>Карагандинская область, Бухар - Жырауский район, Каражарский сельский округ, село Асыл, улица Ғ.Мұстафин, дом 1, почтовый индекс 100426</t>
  </si>
  <si>
    <t>Жамбылская область Байзакский район с Бурыл ул Конаева строение 1Г</t>
  </si>
  <si>
    <t>KZ01UWT00015449</t>
  </si>
  <si>
    <t>ТОО "EcоBilli"</t>
  </si>
  <si>
    <t>ТОО "Black Friday"</t>
  </si>
  <si>
    <t>KZ76UWT00015457</t>
  </si>
  <si>
    <t>Костанайская область, г.Рудный, ул. Ленина, д.10</t>
  </si>
  <si>
    <t>ТОО «Basement Group»</t>
  </si>
  <si>
    <t>город Шымкент, улица Капал Батыра, территория Ондиристик здания 116</t>
  </si>
  <si>
    <t>KZ33UWT00015455</t>
  </si>
  <si>
    <t>ИП Дамежанова Айгерим Куандыковна</t>
  </si>
  <si>
    <t>KZ54UWT00015465</t>
  </si>
  <si>
    <t>Акмолинская область г. Кокшетау</t>
  </si>
  <si>
    <t>KZ11UWT00015463</t>
  </si>
  <si>
    <t>г. Астана, пр.Кабанбай батыра, дом 6/3 кв . 57</t>
  </si>
  <si>
    <t>ТОО "YerTemir"</t>
  </si>
  <si>
    <t>г. Астана, пр. Кабанбай батыра дом 6/3 кв . 57</t>
  </si>
  <si>
    <t>KZ38UWT00015462</t>
  </si>
  <si>
    <t>ИП Мецлер</t>
  </si>
  <si>
    <t>KZ49UWT00015458</t>
  </si>
  <si>
    <t>город Петропавловск, улица Кизатова дом 3 к 18</t>
  </si>
  <si>
    <t>ТОО "AltynLomKZ"</t>
  </si>
  <si>
    <t>ТОО "КазПрофСталь"</t>
  </si>
  <si>
    <t>KZ81UWT00015464</t>
  </si>
  <si>
    <t>г.Шу, ул. Автобазовская 1</t>
  </si>
  <si>
    <t>KZ82UWT00015446</t>
  </si>
  <si>
    <t>Карагандинская область, г. Сарань, ул. Солнечная 30-2</t>
  </si>
  <si>
    <t>ИП Владимирович</t>
  </si>
  <si>
    <t>KZ59UWT00015472</t>
  </si>
  <si>
    <t>Урджар</t>
  </si>
  <si>
    <t>ИП Бериков</t>
  </si>
  <si>
    <t>ТОО «СталМет»</t>
  </si>
  <si>
    <t>KZ86UWT00015471</t>
  </si>
  <si>
    <t>г. Шымкент ул. Тургенева, здание 2/2</t>
  </si>
  <si>
    <t>ТОО «Metal Solutions»</t>
  </si>
  <si>
    <t>KZ16UWT00015470</t>
  </si>
  <si>
    <t>г. Шымкент, проезд Сарымолдаева 8А</t>
  </si>
  <si>
    <t>ТОО "MerAliEl"</t>
  </si>
  <si>
    <t>KZ00UWT00015467</t>
  </si>
  <si>
    <t>ТОО "Сервис УК"</t>
  </si>
  <si>
    <t>KZ48UWT00015476</t>
  </si>
  <si>
    <t>Восточно-Казахстанская область, Глубоковский район, поселок Белоусовка, ул. СПТУ 20, д. 6</t>
  </si>
  <si>
    <t>ТОО "Торговый Дом " Кама-Казахстан"</t>
  </si>
  <si>
    <t>KZ91UWT00015478</t>
  </si>
  <si>
    <t>Юр.адрес: ЗКО,г.Уральск,ул.Шолохова,20/ 2,Адрес осуществления деятельности : РК, г. Астана, район Алматы,ул.Кенсаз,11 (ул.А185)</t>
  </si>
  <si>
    <t>KZ31UWT00015491</t>
  </si>
  <si>
    <t>г.Павлодар, ул.Камзина,57</t>
  </si>
  <si>
    <t>KZ85UWT00015489</t>
  </si>
  <si>
    <t>ТОО "Батия"</t>
  </si>
  <si>
    <t>KZ15UWT00015488</t>
  </si>
  <si>
    <t>г. Караганда ул. Микрорайон 19 д. 55 кв. (офис) 56</t>
  </si>
  <si>
    <t>ТОО "КуперСнаб"</t>
  </si>
  <si>
    <t>KZ42UWT00015487</t>
  </si>
  <si>
    <t>Карагандинская область, г.Караганда, район имени Казыбек би, ул.Дубовская, дом 69/8</t>
  </si>
  <si>
    <t>KZ69UWT00015486</t>
  </si>
  <si>
    <t>ИП Камалов</t>
  </si>
  <si>
    <t>KZ04UWT00015492</t>
  </si>
  <si>
    <t>Туркестанская область город Кентау село Карнак</t>
  </si>
  <si>
    <t>KZ20UWT00015495</t>
  </si>
  <si>
    <t>г. Шахтинск проезд строителей 13 а</t>
  </si>
  <si>
    <t>ТОО "Алтын тас KZ"</t>
  </si>
  <si>
    <t>KZ47UWT00015494</t>
  </si>
  <si>
    <t>город Алматы, улица Торетай 92а</t>
  </si>
  <si>
    <t>ТОО "MT Trade Solutions"</t>
  </si>
  <si>
    <t>ИП "САГАДИНОВ А.А ."</t>
  </si>
  <si>
    <t>KZ74UWT00015493</t>
  </si>
  <si>
    <t>Илийский район, Боралдай УЛИЦА ЧЕРЕМУШКИ, дом 33/1 кв/офис 17</t>
  </si>
  <si>
    <t>ИП Бегалиев Самат Торехметович</t>
  </si>
  <si>
    <t>KZ90UWT00015496</t>
  </si>
  <si>
    <t>Мерке, ул. О.Исмаилова 18</t>
  </si>
  <si>
    <t>ТОО "SamrukStroyGroup "</t>
  </si>
  <si>
    <t>KZ79UWT00015500</t>
  </si>
  <si>
    <t>г.Астана, ул.Кенесары 8</t>
  </si>
  <si>
    <t>KZ36UWT00015498</t>
  </si>
  <si>
    <t>ТҮРКІСТАН ОБЛЫСЫ, СОЗАҚ АУДАНЫ, СОЗАҚ А.О., СОЗАҚ А.</t>
  </si>
  <si>
    <t>ТОО "nur-senim-servise"</t>
  </si>
  <si>
    <t>KZ95UWT00015503</t>
  </si>
  <si>
    <t>8 мкр. дом 15 кв. 79</t>
  </si>
  <si>
    <t>ИП Бержанин</t>
  </si>
  <si>
    <t>ТОО "L Developement"</t>
  </si>
  <si>
    <t>KZ46UWT00015512</t>
  </si>
  <si>
    <t>г Алматы ул Байзакова 263</t>
  </si>
  <si>
    <t>ТОО "ЭкоПром Аксай"</t>
  </si>
  <si>
    <t>Западно Казахстанская область, Бурлинский район</t>
  </si>
  <si>
    <t>ТОО "КазЦветМет"</t>
  </si>
  <si>
    <t>KZ30UWT00015509</t>
  </si>
  <si>
    <t>город Павлодар, улица Транспортная, дом 8/21</t>
  </si>
  <si>
    <t>KZ57UWT00015508</t>
  </si>
  <si>
    <t>ТОО "Лом Ресурс"</t>
  </si>
  <si>
    <t>г. Астана, проспект Туран 19/1, ВП-11</t>
  </si>
  <si>
    <t>KZ84UWT00015507</t>
  </si>
  <si>
    <t>Жетiсу область, Коксуский р-он, с.Балпык би, ул.Койлык 14</t>
  </si>
  <si>
    <t>KZ14UWT00015506</t>
  </si>
  <si>
    <t>область Абай, Бородулихинский район с. Бородулиха, ул. Молодежная, дом 20, кв. 16</t>
  </si>
  <si>
    <t>по сортировке отходов,  уничтожению неопасных отходов</t>
  </si>
  <si>
    <t>KZ41UWT00015505</t>
  </si>
  <si>
    <t>область Абай, Бородулихинский район, поселок Жезкент ул. 60 лет КССР дом 7 кв. 38</t>
  </si>
  <si>
    <t>ИП "Добро" БУБНОВ ИГОРЬ ЮРЬЕВИЧ</t>
  </si>
  <si>
    <t>ТОО "Восток Триумф"</t>
  </si>
  <si>
    <t>KZ68UWT00015504</t>
  </si>
  <si>
    <t>г.Усть-Каменогорск, г.Шемонаиха</t>
  </si>
  <si>
    <t>ИП ТАЗА АУЫЛ</t>
  </si>
  <si>
    <t>KZ35UWT00015516</t>
  </si>
  <si>
    <t>Абайская область с.Урджар</t>
  </si>
  <si>
    <t>ИП Утильмед</t>
  </si>
  <si>
    <t>KZ62UWT00015515</t>
  </si>
  <si>
    <t>Карагандинская область, г.Темиртау, мрн 8, 62-17</t>
  </si>
  <si>
    <t>ТОО "Тырмыс"</t>
  </si>
  <si>
    <t>город Астана ул. Майлина 2/1</t>
  </si>
  <si>
    <t>KZ51UWT00015519</t>
  </si>
  <si>
    <t>ТОО "Актюбинский завод цветных металлов"</t>
  </si>
  <si>
    <t>KZ78UWT00015518</t>
  </si>
  <si>
    <t>г. Актобе, Промзона, 429 Б</t>
  </si>
  <si>
    <t>ТОО "Шымыр-Бетон"</t>
  </si>
  <si>
    <t>KZ08UWT00015517</t>
  </si>
  <si>
    <t>Мангистауский обл., г.Жанаозен, мкр. Шугыла, дом 2, кв/офис 4</t>
  </si>
  <si>
    <t>ТОО " СпецПромСервис-ПВ"</t>
  </si>
  <si>
    <t>KZ29UWT00015527</t>
  </si>
  <si>
    <t>Промышленная зона Северная, стр 250</t>
  </si>
  <si>
    <t>KZ83UWT00015525</t>
  </si>
  <si>
    <t>проспект Кабанбай батыр, 11, ВП 170</t>
  </si>
  <si>
    <t>ТОО "Самурык Астана"</t>
  </si>
  <si>
    <t>KZ13UWT00015524</t>
  </si>
  <si>
    <t>г.Астана,улица Сауран 12/1</t>
  </si>
  <si>
    <t>ТОО "Ферротек"</t>
  </si>
  <si>
    <t>KZ67UWT00015522</t>
  </si>
  <si>
    <t>город Астана район Сарыарка улица Бейбітшілік дом 40 к. 26</t>
  </si>
  <si>
    <t>KZ24UWT00015520</t>
  </si>
  <si>
    <t>Актюбинская область, Байганинский район, село Жаркамыс</t>
  </si>
  <si>
    <t>ТОО "Vegasmelting"</t>
  </si>
  <si>
    <t>KZ07UWT00015535</t>
  </si>
  <si>
    <t>г. Шымкент ул Капал Батыра Инд зона Ондиристик 116</t>
  </si>
  <si>
    <t>ТОО "MBS LTD"</t>
  </si>
  <si>
    <t>KZ34UWT00015534</t>
  </si>
  <si>
    <t>г. Актау, промзона 6</t>
  </si>
  <si>
    <t>ТОО "QyranSteel"</t>
  </si>
  <si>
    <t>KZ61UWT00015533</t>
  </si>
  <si>
    <t>г.Актобе, район Алматы, стрелковой дивизии 41, 514</t>
  </si>
  <si>
    <t>ИП Ахунбаев</t>
  </si>
  <si>
    <t>KZ88UWT00015532</t>
  </si>
  <si>
    <t>Карагандинская обл. Абайский р-он с. ТОПАР ул. улицы нет д. 026 кв. (офис) уч.011</t>
  </si>
  <si>
    <t>KZ55UWT00015544</t>
  </si>
  <si>
    <t>Акмолинская область, г. Степногорск, микрорайон 6, дом 18, квартира 6</t>
  </si>
  <si>
    <t>ИП Кусаинов Амангельды Зейнуллаулы</t>
  </si>
  <si>
    <t>KZ77UWT00015536</t>
  </si>
  <si>
    <t>г.Караганда, ул.Дубовская, 69/8.</t>
  </si>
  <si>
    <t>ИП Абдуллаев</t>
  </si>
  <si>
    <t>KZ01UWT00015546</t>
  </si>
  <si>
    <t>Алматинская обл., г. Алматы, ул. район Медеуский, Садоводческое товарищество КУРОРТНОЕ, д. 27</t>
  </si>
  <si>
    <t>ТОО «KNK ISTANBUL»</t>
  </si>
  <si>
    <t>KZ87UWT00015550</t>
  </si>
  <si>
    <t>город Шымкент, Енбекшинский район, улица Капал Батыра, территория Ондиристик, здания 116/21</t>
  </si>
  <si>
    <t>KZ17UWT00015549</t>
  </si>
  <si>
    <t>г.Шымкент ул Койкельды батыра 12Б</t>
  </si>
  <si>
    <t>ТОО «Dia Metall»</t>
  </si>
  <si>
    <t>KZ44UWT00015548</t>
  </si>
  <si>
    <t>ИП "Вторсырьё Алматы "</t>
  </si>
  <si>
    <t>KZ71UWT00015547</t>
  </si>
  <si>
    <t>ТОО "Утилизация плюс"</t>
  </si>
  <si>
    <t>ТОО "Таза АлемАстана"</t>
  </si>
  <si>
    <t>KZ33UWT00015552</t>
  </si>
  <si>
    <t>г.Астана, улица Бейбитшилик 18 офис 202</t>
  </si>
  <si>
    <t>KZ60UWT00015551</t>
  </si>
  <si>
    <t>город Астана, улица Бокейхана 16/1 нп 25</t>
  </si>
  <si>
    <t>ТДО "Green Country"</t>
  </si>
  <si>
    <t>ТОО "Steel Cloud"</t>
  </si>
  <si>
    <t>KZ92UWT00015557</t>
  </si>
  <si>
    <t>г. Семей, ул. Глинки 76</t>
  </si>
  <si>
    <t>ТОО "Iron Pro Company"</t>
  </si>
  <si>
    <t>KZ22UWT00015556</t>
  </si>
  <si>
    <t>г. Семей, ул. Глинки 92</t>
  </si>
  <si>
    <t>ИП "ЖАСЫЛ"</t>
  </si>
  <si>
    <t>г. Шымкент, мкр. Жанаталап, ул. Новостройка, уч. 37</t>
  </si>
  <si>
    <t>KZ49UWT00015555</t>
  </si>
  <si>
    <t>Акмолинская область, с.Красный Яр, ул. Симферопольская д.2</t>
  </si>
  <si>
    <t>KZ06UWT00015553</t>
  </si>
  <si>
    <t>ИП Шаймуратов Д.А</t>
  </si>
  <si>
    <t>ТОО "Учебный центр " Автотех"</t>
  </si>
  <si>
    <t>KZ81UWT00015561</t>
  </si>
  <si>
    <t>Кызылординская область, Казалинский район, п. Айтеке би, ул. Даулеткерей, 4</t>
  </si>
  <si>
    <t>ТОО "МеталлТрейдинг"</t>
  </si>
  <si>
    <t>KZ38UWT00015559</t>
  </si>
  <si>
    <t>Промзона 17</t>
  </si>
  <si>
    <t>ТОО "MS-HT"</t>
  </si>
  <si>
    <t>KZ75UWT00015572</t>
  </si>
  <si>
    <t>г. Жезгазган ул. Берденова 1а</t>
  </si>
  <si>
    <t>ТОО "DEZRESURS"</t>
  </si>
  <si>
    <t>KZ05UWT00015571</t>
  </si>
  <si>
    <t>Алматы, ул. Жансугурова 311</t>
  </si>
  <si>
    <t>KZ32UWT00015570</t>
  </si>
  <si>
    <t>Туркестанская область, Сайрамский район, село Аксу, ул. Чернышевский, д. 2</t>
  </si>
  <si>
    <t>ТОО "RRT Company (Рахимжанова Ж.Т. 2)"</t>
  </si>
  <si>
    <t>KZ21UWT00015574</t>
  </si>
  <si>
    <t>область Абай, Бескарагайский район, Бескарагайский сельский округ, село Бескарагай, улица С.Сейфуллина, дом 144А</t>
  </si>
  <si>
    <t>ТОО "Алтын Куат"</t>
  </si>
  <si>
    <t>KZ48UWT00015573</t>
  </si>
  <si>
    <t>г. Астана, проспект Туран 19/7, 7 этаж, ВП 11</t>
  </si>
  <si>
    <t>ТОО "ES Cargo group"</t>
  </si>
  <si>
    <t>KZ37UWT00015577</t>
  </si>
  <si>
    <t>г. Щучинск ул.Севастопольская 48</t>
  </si>
  <si>
    <t>KZ91UWT00015575</t>
  </si>
  <si>
    <t>ВосточноКазахстанская область, район Самар, Самарский с.о., село Самар, улица Астана, 102</t>
  </si>
  <si>
    <t>Коммунальное государственное предприятие на праве хозяйственного ведение "Самар" акимата района Самар</t>
  </si>
  <si>
    <t>KZ96UWT00015582</t>
  </si>
  <si>
    <t>ТОО Food Waste</t>
  </si>
  <si>
    <t>Алматы, Алматинская область</t>
  </si>
  <si>
    <t>ИП Эталон</t>
  </si>
  <si>
    <t>KZ53UWT00015580</t>
  </si>
  <si>
    <t>г. Алматы, Турксибский район, ул. Бурундайская, 93 Г</t>
  </si>
  <si>
    <t>KZ26UWT00015581</t>
  </si>
  <si>
    <t>Алматиская область, Илийский район, п. Боролдай, ул. Әйтеке би, 56А</t>
  </si>
  <si>
    <t>ИП Медведев</t>
  </si>
  <si>
    <t>ИП Рахимбаев</t>
  </si>
  <si>
    <t>KZ80UWT00015579</t>
  </si>
  <si>
    <t>г Карагандинская обл. Бухар-Жырауский район .с. Доскей . уч.квартал 028</t>
  </si>
  <si>
    <t>ИП ZVS Logistics</t>
  </si>
  <si>
    <t>KZ10UWT00015578</t>
  </si>
  <si>
    <t>Акмолинская область, Сандыктауский район, с. Богородка, Абылай Хан, 26</t>
  </si>
  <si>
    <t>ТОО "TAU QURYLYS 2008"</t>
  </si>
  <si>
    <t>KZ42UWT00015584</t>
  </si>
  <si>
    <t>Г. ШЫМКЕНТ, ЕНБЕКШИНСКИЙ РАЙОН, улица Капал Батыра территория Ондиристик здание 116 корпус 55</t>
  </si>
  <si>
    <t>ТОО "Green Metals Co. LTD"</t>
  </si>
  <si>
    <t>KZ20UWT00015592</t>
  </si>
  <si>
    <t>Г.АЛМАТЫ, АЛМАЛИНСКИЙ РАЙОН, Проспект Сейфуллина, строение № 458/1</t>
  </si>
  <si>
    <t>ТОО "Қазалы Сервис"</t>
  </si>
  <si>
    <t>Кызылординская область, Казалинский район, с. Актан батыр, ул. Муратбаева, 17/2</t>
  </si>
  <si>
    <t>KZ74UWT00015590</t>
  </si>
  <si>
    <t>ТОО "Saida Company"</t>
  </si>
  <si>
    <t>область Абай, г. Семей, улица Чокана Валиханова, 100</t>
  </si>
  <si>
    <t>KZ31UWT00015588</t>
  </si>
  <si>
    <t>ТОО "Отын - М"</t>
  </si>
  <si>
    <t>KZ79UWT00015597</t>
  </si>
  <si>
    <t>г Тараз ул Сыпатай батыра 33</t>
  </si>
  <si>
    <t>ИП Журавлев</t>
  </si>
  <si>
    <t>KZ36UWT00015595</t>
  </si>
  <si>
    <t>город Алматы, район Турксибский, улица Земнухова, дом №32</t>
  </si>
  <si>
    <t>KZ95UWT00015600</t>
  </si>
  <si>
    <t>г.Шымкент Коргасын-2</t>
  </si>
  <si>
    <t>ТОО "ЮгМонтажСтрой"</t>
  </si>
  <si>
    <t>ИП МАСТЕР-МКА</t>
  </si>
  <si>
    <t>KZ58UWT00015587</t>
  </si>
  <si>
    <t>г. Шу</t>
  </si>
  <si>
    <t>ТОО "SVK metall"</t>
  </si>
  <si>
    <t>KZ62UWT00015612</t>
  </si>
  <si>
    <t>область Карагандинская, г. Темиртау</t>
  </si>
  <si>
    <t>ТОО "AI KZ Technology"</t>
  </si>
  <si>
    <t>KZ89UWT00015611</t>
  </si>
  <si>
    <t>город Астана, район Сарыарка , улица Шығанақ, дом 3, кв. 1</t>
  </si>
  <si>
    <t>ИП Васильцюн Андрей Васильевич</t>
  </si>
  <si>
    <t>KZ46UWT00015609</t>
  </si>
  <si>
    <t>г. Костанай, 5-14-4</t>
  </si>
  <si>
    <t>KZ30UWT00015606</t>
  </si>
  <si>
    <t>Полигон бурового шлама</t>
  </si>
  <si>
    <t>KZ67UWT00015619</t>
  </si>
  <si>
    <t>город Караганда, район Әлихан Бөкейхан , Учетный квартал 108, здание 87</t>
  </si>
  <si>
    <t>ТОО "Metallobaza09"</t>
  </si>
  <si>
    <t>ИП "ЭкоМаш"</t>
  </si>
  <si>
    <t>KZ94UWT00015618</t>
  </si>
  <si>
    <t>Мангистауская область, город Актау</t>
  </si>
  <si>
    <t>ТОО "CANCORD"</t>
  </si>
  <si>
    <t>KZ24UWT00015617</t>
  </si>
  <si>
    <t>KZ35UWT00015613</t>
  </si>
  <si>
    <t>Түркістан облысы, Созақ ауданы, Қаратау ауылы</t>
  </si>
  <si>
    <t>ТОО SK-ORDA Invest"</t>
  </si>
  <si>
    <t>ТОО "ИнтаПласт"</t>
  </si>
  <si>
    <t>KZ13UWT00015621</t>
  </si>
  <si>
    <t>г.Атырау, Южная промышленная зона, 4</t>
  </si>
  <si>
    <t>ТОО "Интаго Казахстан "</t>
  </si>
  <si>
    <t>KZ40UWT00015620</t>
  </si>
  <si>
    <t>г.Атырау, трасса Атырау-Доссор, стр. № 301/36</t>
  </si>
  <si>
    <t>ТОО KK LEAD</t>
  </si>
  <si>
    <t>KZ02UWT00015625</t>
  </si>
  <si>
    <t>Алматинская область ,с.Байсерке , Аркабая 980</t>
  </si>
  <si>
    <t>ТОО «Құрылыс-Бек»</t>
  </si>
  <si>
    <t>KZ93UWT00015636</t>
  </si>
  <si>
    <t>KZ50UWT00015634</t>
  </si>
  <si>
    <t>МАНГИСТАУСКАЯ ОБЛАСТЬ, МАНГИСТАУСКАЯ ОБЛАСТЬ, МАНГИСТАУСКИЙ РАЙОН, уч. Босалкы</t>
  </si>
  <si>
    <t>ТОО "эко сити ИС"</t>
  </si>
  <si>
    <t>ТОО "JardemEcoSystem"</t>
  </si>
  <si>
    <t>KZ07UWT00015632</t>
  </si>
  <si>
    <t>Костанайская область, г. Рудный, ул. С.П. Королева 1б</t>
  </si>
  <si>
    <t>KZ84UWT00015604</t>
  </si>
  <si>
    <t>Атырауская обл, село Томарлы, улица Сармалай Шалхарова, дом 13</t>
  </si>
  <si>
    <t>ООО "SHEKTEUSYZ ORTA"</t>
  </si>
  <si>
    <t>ТОО «Steelon»</t>
  </si>
  <si>
    <t>KZ01UWT00015643</t>
  </si>
  <si>
    <t>Туркестанская область, г. Арысь, А. Осербаева б/н</t>
  </si>
  <si>
    <t>Мангистауская область, г.Жанаозен, мкр. Сатпаева, административное здание №1</t>
  </si>
  <si>
    <t>KZ43UWT00015566</t>
  </si>
  <si>
    <t>Государственное коммунальное предприятие на праве хозяйственного ведения «Таза - Жанаозен» акимата города Жанаозен</t>
  </si>
  <si>
    <t>город Шымкент, улица Капал Батыра, территория Ондиристик здания 116, корпус 55</t>
  </si>
  <si>
    <t>KZ28UWT00015642</t>
  </si>
  <si>
    <t>ТОО «Батыс Метал Груп»</t>
  </si>
  <si>
    <t xml:space="preserve">ТОО "Компания "ЕвроАзия Строй"
</t>
  </si>
  <si>
    <t>KZ76UWT00015651</t>
  </si>
  <si>
    <t>Микрорайон Восточный улица М. Толебаева 14</t>
  </si>
  <si>
    <t>KZ82UWT00015640</t>
  </si>
  <si>
    <t>КАРАГАНДИНСКАЯ ОБЛАСТЬ, КАРАГАНДА Г.А., Г.КАРАГАНДА, ӘЛИХАН БӨКЕЙХАН Р.А., РАЙОН ӘЛИХАН БӨКЕЙХАН, Учетный квартал 108, здание № 87</t>
  </si>
  <si>
    <t>ТОО «WOKE METAL»</t>
  </si>
  <si>
    <t>KZ60UWT00015648</t>
  </si>
  <si>
    <t>город Шымкент, Енбекшинский район, трасса Каратюбинское, зд. 36/8</t>
  </si>
  <si>
    <t>г. Шымкент, ул. Койкельди Батыра 12 Б.</t>
  </si>
  <si>
    <t>ТОО «Ironex»</t>
  </si>
  <si>
    <t>KZ87UWT00015647</t>
  </si>
  <si>
    <t>г. Алматы, Садоводческое товарищество Арман, дом 1/1</t>
  </si>
  <si>
    <t>KZ17UWT00015646</t>
  </si>
  <si>
    <t>ТОО "KorCemTas"</t>
  </si>
  <si>
    <t>KZ27UWT00015660</t>
  </si>
  <si>
    <t>ТОО "M.D.A.&amp;Business"</t>
  </si>
  <si>
    <t>г. Алматы, улица Братская, дом 48</t>
  </si>
  <si>
    <t>KZ54UWT00015659</t>
  </si>
  <si>
    <t>Павлодарская область, город Павлодар, Промышленная зона Северная, строение 28/1</t>
  </si>
  <si>
    <t>ТОО "Unimetals"</t>
  </si>
  <si>
    <t>KZ81UWT00015658</t>
  </si>
  <si>
    <t>Павлодарская область, город Павлодар, Промышленная зона Северная, строение 167</t>
  </si>
  <si>
    <t>ТОО "Brass of Qazaqstan PVL"</t>
  </si>
  <si>
    <t>KZ38UWT00015656</t>
  </si>
  <si>
    <t>Северо-Казахстанская область, город Петропавловск, улица Егемен Казахстан, дом 1А</t>
  </si>
  <si>
    <t>ТОО "Kaz Metal Invest (Каз Металл Инвест)"</t>
  </si>
  <si>
    <t>KZ32UWT00015667</t>
  </si>
  <si>
    <t>ИП «БАЙБОЛ-5»</t>
  </si>
  <si>
    <t>г. Астана, ул. Сығанақ, дом 27, офис 24</t>
  </si>
  <si>
    <t>ТОО «КМК Чермет»</t>
  </si>
  <si>
    <t>KZ16UWT00015664</t>
  </si>
  <si>
    <t>KZ43UWT00015663</t>
  </si>
  <si>
    <t>город Астана,район Сарыарка,улица Шыганак 3,офис 1</t>
  </si>
  <si>
    <t>KZ00UWT00015661</t>
  </si>
  <si>
    <t>Кызылорда</t>
  </si>
  <si>
    <t>КЫПШАК</t>
  </si>
  <si>
    <t>KZ05UWT00015668</t>
  </si>
  <si>
    <t>ИП Васильцюн Василий Дмитриевич</t>
  </si>
  <si>
    <t>KZ37UWT00015674</t>
  </si>
  <si>
    <t>г. Костанай, ул. Летунова 28</t>
  </si>
  <si>
    <t>ИП Губерт Наталья Дмитриевна</t>
  </si>
  <si>
    <t>г. Костанай, уд Западная 39</t>
  </si>
  <si>
    <t>г.Актобе, квартал Промзона 626</t>
  </si>
  <si>
    <t>KZ21UWT00015671</t>
  </si>
  <si>
    <t>ТОО "Актобе Техникс"</t>
  </si>
  <si>
    <t>ТОО "Big Target"</t>
  </si>
  <si>
    <t>KZ58UWT00015684</t>
  </si>
  <si>
    <t>r. Шымкент, р-н Енбекшинский,ул Капал батыра з.Онтустик Индустриялды, зд.33</t>
  </si>
  <si>
    <t>ТОО "Tazalikeltd"</t>
  </si>
  <si>
    <t>KZ15UWT00015682</t>
  </si>
  <si>
    <t>г. Усть-Каменогорск, ул. Молдагуловой 17 /2, почтовый индекс 070000</t>
  </si>
  <si>
    <t>ТОО "PromElektroSnab"</t>
  </si>
  <si>
    <t>KZ10UWT00015675</t>
  </si>
  <si>
    <t>г.Шымкент мкр.Наурыз дом-502</t>
  </si>
  <si>
    <t>KZ47UWT00015688</t>
  </si>
  <si>
    <t>Астана,ул. Коктал, здание 45</t>
  </si>
  <si>
    <t>ТОО "ASL TRADE"</t>
  </si>
  <si>
    <t>ИП ОЛЖАС</t>
  </si>
  <si>
    <t>KZ74UWT00015687</t>
  </si>
  <si>
    <t>Каркаралинск</t>
  </si>
  <si>
    <t>Мангистауская область, Мунайлинский район, село Мангистау, производственная зона №5, участок № 10</t>
  </si>
  <si>
    <t>KZ63UWT00015691</t>
  </si>
  <si>
    <t>ИП "ALASH"</t>
  </si>
  <si>
    <t>KZ25UWT00015696</t>
  </si>
  <si>
    <t>ТОО НК " ОСОБЕННЫЙ ГОРОД"</t>
  </si>
  <si>
    <t>KZ09UWT00015693</t>
  </si>
  <si>
    <t>г.Актау, 6 мкр., 31 дом, кв.56</t>
  </si>
  <si>
    <t>KZ57UWT00015702</t>
  </si>
  <si>
    <t>область Ұлытау, город Жезказган, ул. Абая , зд. 87А</t>
  </si>
  <si>
    <t>ТОО "Аслан Құрылыс KZ"</t>
  </si>
  <si>
    <t>ИП Искаков Дархан Есетович</t>
  </si>
  <si>
    <t>KZ84UWT00015701</t>
  </si>
  <si>
    <t>город Каркаралинск</t>
  </si>
  <si>
    <t>по сортировке и транспортировке отходов, уничтожению неопасных отходов</t>
  </si>
  <si>
    <t>ТОО "ЭкоНорма</t>
  </si>
  <si>
    <t>KZ68UWT00015698</t>
  </si>
  <si>
    <t>ВосточноКазахстанская обл. г. Усть-Каменогорск ул. Космическая д. 6/1</t>
  </si>
  <si>
    <t>Рудный, Ленина 10</t>
  </si>
  <si>
    <t>KZ03UWT00015704</t>
  </si>
  <si>
    <t>Шымкент, улица Капал Батыра, территория Ондиристик здания 116</t>
  </si>
  <si>
    <t>KZ62UWT00015709</t>
  </si>
  <si>
    <t>ТОО «Silkway Trading"</t>
  </si>
  <si>
    <t>ТОО "Globix"</t>
  </si>
  <si>
    <t>KZ89UWT00015708</t>
  </si>
  <si>
    <t>г. Шымкент, ул. Койкельди Батыра 14.</t>
  </si>
  <si>
    <t>KZ19UWT00015707</t>
  </si>
  <si>
    <t>Кербулакский район</t>
  </si>
  <si>
    <t>KZ51UWT00015713</t>
  </si>
  <si>
    <t xml:space="preserve">ТОО "MistraI. Kz"
</t>
  </si>
  <si>
    <t>г.Шымкент, Аль-Фарабийский район, улица Акпан Батыр, здание 108</t>
  </si>
  <si>
    <t>KZ78UWT00015712</t>
  </si>
  <si>
    <t>город Шымкент, пр.Н.Назарбаева, 18/16</t>
  </si>
  <si>
    <t>ТОО "Mega Trans Group"</t>
  </si>
  <si>
    <t>KZ08UWT00015711</t>
  </si>
  <si>
    <t>г.Шымкент, 160023, Тассай, 460 участок</t>
  </si>
  <si>
    <t>ТОО «LLP ROYAL"</t>
  </si>
  <si>
    <t>KZ35UWT00015710</t>
  </si>
  <si>
    <t>Урмаш Туктибаев 72</t>
  </si>
  <si>
    <t>ИП TABYS</t>
  </si>
  <si>
    <t xml:space="preserve">ТОО "Жетісу коркем"
</t>
  </si>
  <si>
    <t>KZ40UWT00015717</t>
  </si>
  <si>
    <t>область Жетісу, Коксуский район, село Балпык би, улица Кабанбай батыра, дом 10</t>
  </si>
  <si>
    <t>ТОО «JEA Metals»</t>
  </si>
  <si>
    <t>KZ67UWT00015716</t>
  </si>
  <si>
    <t>г.Шымкент, Енбекшинский район, автодорога №1, ул.Тауке хана, здание 338 б</t>
  </si>
  <si>
    <t>ТОО "TEMIRKAZPRO"</t>
  </si>
  <si>
    <t>KZ94UWT00015715</t>
  </si>
  <si>
    <t>обл. Алматинская, р-н Карасайский, с.о. Елтайский, с. Жармухамбет, уч. кв. 034, ст-е 57</t>
  </si>
  <si>
    <t>KZ13UWT00015718</t>
  </si>
  <si>
    <t>улица Огородная, дом 1А</t>
  </si>
  <si>
    <t>ТОО "Unisource"</t>
  </si>
  <si>
    <t>ТОО "NISSA.KZ"</t>
  </si>
  <si>
    <t>KZ72UWT00015723</t>
  </si>
  <si>
    <t>г.Астана, район Есиль, АЛИХАН БОКЕЙХАН, 21/5</t>
  </si>
  <si>
    <t>ТОО "Беслан Север"</t>
  </si>
  <si>
    <t>Северо-Казахстанская область, г. Петропавловск, ул. 3-я Сенная 54 А</t>
  </si>
  <si>
    <t>KZ02UWT00015722</t>
  </si>
  <si>
    <t>область Жетісу, Кербулакский район, п. Сарыозек</t>
  </si>
  <si>
    <t>KZ61UWT00015727</t>
  </si>
  <si>
    <t>ТОО “EUROBIN SERVICE"</t>
  </si>
  <si>
    <t>KZ88UWT00015726</t>
  </si>
  <si>
    <t>Алматы, Муканова 223 б, н.п.11</t>
  </si>
  <si>
    <t>город Алматы, Алмалинский район, улица Ауэзова, дом 14А</t>
  </si>
  <si>
    <t>KZ73UWT00015705</t>
  </si>
  <si>
    <t>ТОО "NEW LIFE 147"</t>
  </si>
  <si>
    <t>ИП РУСЛАНОВА</t>
  </si>
  <si>
    <t>KZ45UWT00015724</t>
  </si>
  <si>
    <t>г.Костанай, ул. Шақшақ Жәнібек батыра, д . 4, кв. 30.</t>
  </si>
  <si>
    <t>KZ07UWT00015729</t>
  </si>
  <si>
    <t>Костанайская область, г.Рудный, ул. Восточная, д.13</t>
  </si>
  <si>
    <t xml:space="preserve">ТОО "ВЛАДИВИД"
</t>
  </si>
  <si>
    <t>KZ34UWT00015728</t>
  </si>
  <si>
    <t>город Павлодар, улица Транспортная, 35</t>
  </si>
  <si>
    <t>г.Усть-Каменогорск</t>
  </si>
  <si>
    <t>KZ77UWT00015730</t>
  </si>
  <si>
    <t>Мангистауская область, Мунайлинский район, село Баянды, Промзона 2, д.уч. №197</t>
  </si>
  <si>
    <t>ИП "EkoPromServis"</t>
  </si>
  <si>
    <t>KZ93UWT00015733</t>
  </si>
  <si>
    <t>ИП "Eszhan"</t>
  </si>
  <si>
    <t>KZ66UWT00015734</t>
  </si>
  <si>
    <t>Алматинская обл., Карасайский р -он , с. ИРГЕЛИ, Квартал 5, 212</t>
  </si>
  <si>
    <t>ТОО "Жасыл Аудан Kazrecycle manager"</t>
  </si>
  <si>
    <t>KZ82UWT00015737</t>
  </si>
  <si>
    <t>Аршалы, село Акбулак, акмолинская область</t>
  </si>
  <si>
    <t>Восточно-Казахстанская область, г. Риддер, п.з.Северная, уч. 37</t>
  </si>
  <si>
    <t>KZ39UWT00015735</t>
  </si>
  <si>
    <t>ТОО "СП " Казахстанская угольно-энергетическая компания"</t>
  </si>
  <si>
    <t>по сортировке и транспортировке отходов</t>
  </si>
  <si>
    <t>ТОО "ЭкоСервис-ПВ"</t>
  </si>
  <si>
    <t>г.Павлодар, ул.Камзина, 57</t>
  </si>
  <si>
    <t>KZ17UWT00015743</t>
  </si>
  <si>
    <t>ИП Вейсалидзе Л.Н.</t>
  </si>
  <si>
    <t>KZ71UWT00015741</t>
  </si>
  <si>
    <t>г.Шымкент, д/м Кайнар Булак,ПКСТ Механизатор, ул.Степная, дом 19</t>
  </si>
  <si>
    <t>KZ28UWT00015739</t>
  </si>
  <si>
    <t>Северное Бузачи</t>
  </si>
  <si>
    <t>ТОО "Жасыл-Кордай"</t>
  </si>
  <si>
    <t>KZ22UWT00015750</t>
  </si>
  <si>
    <t>Жамбылская область, Кордайский район, Кордайский сельский округ, село Кордай, ул. Кенен Азербаев, д. 11</t>
  </si>
  <si>
    <t>ИП Курочкин</t>
  </si>
  <si>
    <t>KZ06UWT00015747</t>
  </si>
  <si>
    <t>г.Экибастуз,11 Линейный проезд строение 6</t>
  </si>
  <si>
    <t>ТОО «Goldman Astana»</t>
  </si>
  <si>
    <t>KZ60UWT00015745</t>
  </si>
  <si>
    <t>г.Костанай, улица Узкоколейная, 24</t>
  </si>
  <si>
    <t>KZ54UWT00015756</t>
  </si>
  <si>
    <t>Акмолинская область, Буландынский район, г.Макинка, ул.Сейфуллина, территория материально-технической базы ТОО " ТрансМашХолдинг"</t>
  </si>
  <si>
    <t>ТОО "Goldman Astana"</t>
  </si>
  <si>
    <t>ИП Бузурнюк</t>
  </si>
  <si>
    <t>KZ81UWT00015755</t>
  </si>
  <si>
    <t>ОБЛАСТЬ ЖЕТІСУ, КЕРБУЛАКСКИЙ РАЙОН, САРЫОЗЕКСКИЙ С.О., С.САРЫОЗЕК, ул. Бегельдинова 25</t>
  </si>
  <si>
    <t>KZ38UWT00015753</t>
  </si>
  <si>
    <t>ИП "Абдибеков"</t>
  </si>
  <si>
    <t>Нуркен Абдирова 20</t>
  </si>
  <si>
    <t>ИП "Кыстаубаева"</t>
  </si>
  <si>
    <t>KZ00UWT00015758</t>
  </si>
  <si>
    <t>г Алатау ПКСТ Проектировщик</t>
  </si>
  <si>
    <t>TOO "Озен Койма"</t>
  </si>
  <si>
    <t>KZ27UWT00015757</t>
  </si>
  <si>
    <t>г. Шымкент проезд Сарымолдаева 8А</t>
  </si>
  <si>
    <t>KZ16UWT00015761</t>
  </si>
  <si>
    <t>Костанайская обл, г. Тобыл, ул Горького 58/1</t>
  </si>
  <si>
    <t>ТОО "EuroStroyService"</t>
  </si>
  <si>
    <t>KZ05UWT00015765</t>
  </si>
  <si>
    <t>г Астана</t>
  </si>
  <si>
    <t>по сбору, сортировке отходов, восстановлению неопасных отходов</t>
  </si>
  <si>
    <t>ИП WOODCRAFT</t>
  </si>
  <si>
    <t>Ип Рамазан</t>
  </si>
  <si>
    <t>Г Тараз ул Игилик 15</t>
  </si>
  <si>
    <t>KZ59UWT00015763</t>
  </si>
  <si>
    <t>KZ15UWT00015779</t>
  </si>
  <si>
    <t>ИП Мухаммед</t>
  </si>
  <si>
    <t>город Шымкент, улица Канал батыра, зона Онтустик Индустриальная, здание №33</t>
  </si>
  <si>
    <t>KZ42UWT00015778</t>
  </si>
  <si>
    <t>ТОО «Kaz prommet»</t>
  </si>
  <si>
    <t>KZ69UWT00015777</t>
  </si>
  <si>
    <t>ул.Жұмәділ Ақымжанов 10Б</t>
  </si>
  <si>
    <t>ИП Береке</t>
  </si>
  <si>
    <t>ТОО «BBS Metal»</t>
  </si>
  <si>
    <t>KZ96UWT00015776</t>
  </si>
  <si>
    <t>город Алматы, Алмалинский район, улица Макатаева, дом 127/9</t>
  </si>
  <si>
    <t>KZ11UWT00015754</t>
  </si>
  <si>
    <t>ТОО "Aluminium of Kazakhstan (Алюминиум оф Казахстан)"</t>
  </si>
  <si>
    <t>Алматинская область, Илийский район, Ащибулакский с/о, с.М.Туймебаев, уч. Промзона, здание 177</t>
  </si>
  <si>
    <t>ИП "Абдумауленов М.Т ."</t>
  </si>
  <si>
    <t>KZ37UWT00015771</t>
  </si>
  <si>
    <t>Область Жетісу, Панфиловский район, город Жаркент, улица Хизмета Абдуллина, д.6</t>
  </si>
  <si>
    <t>ИП Тастанов Д. К.</t>
  </si>
  <si>
    <t>KZ04UWT00015783</t>
  </si>
  <si>
    <t>г. Алматы ауезовский район мкр. мамыр3,24/19</t>
  </si>
  <si>
    <t>ТОО «Модный камень 22 века»</t>
  </si>
  <si>
    <t>KZ31UWT00015782</t>
  </si>
  <si>
    <t>ИП Алға</t>
  </si>
  <si>
    <t>город Астана Бауыржан Момышулы 14- 385</t>
  </si>
  <si>
    <t>KZ58UWT00015781</t>
  </si>
  <si>
    <t>KZ85UWT00015780</t>
  </si>
  <si>
    <t>с Коянкус Нуркен Абдирова 20</t>
  </si>
  <si>
    <t>г.Астана,ул.Жанажол20/3</t>
  </si>
  <si>
    <t>KZ26UWT00015775</t>
  </si>
  <si>
    <t>ИП"Нур"</t>
  </si>
  <si>
    <t>KZ74UWT00015784</t>
  </si>
  <si>
    <t>г. Шымкент, ул. Капал Батыра, территория Ондиристик, здания 116/1</t>
  </si>
  <si>
    <t>TOO "Titan Zapad"</t>
  </si>
  <si>
    <t>ТОО "КОМПАНИЯ WDA"</t>
  </si>
  <si>
    <t>KZ09UWT00015790</t>
  </si>
  <si>
    <t>г.Шымкент Енбекшинский район, ул: Капал батыра Индустриальная зона Онтустик 73/1</t>
  </si>
  <si>
    <t>KZ79UWT00015791</t>
  </si>
  <si>
    <t>ИП БВА</t>
  </si>
  <si>
    <t>KZ30UWT00015800</t>
  </si>
  <si>
    <t>КАРАГАНДИНСКАЯ ОБЛАСТЬ, КАРАГАНДА Г.А., Р.А. ИМ. КАЗЫБЕК БИ, Столярная, 41А</t>
  </si>
  <si>
    <t>ИП Орынбеков</t>
  </si>
  <si>
    <t>KZ84UWT00015798</t>
  </si>
  <si>
    <t>город Караганда, улица Щорса 100, офис 5</t>
  </si>
  <si>
    <t>ТОО «Lider Metall Inv»</t>
  </si>
  <si>
    <t>KZ41UWT00015796</t>
  </si>
  <si>
    <t>ТОО "Avocado KZ"</t>
  </si>
  <si>
    <t>KZ68UWT00015795</t>
  </si>
  <si>
    <t>13 мкр 24 д 16 кв</t>
  </si>
  <si>
    <t>ТОО "Sorter Ast"</t>
  </si>
  <si>
    <t>KZ94UWT00015812</t>
  </si>
  <si>
    <t>г.Астана, ул.Д.Қонаев, д.35, кв.264</t>
  </si>
  <si>
    <t>KZ24UWT00015811</t>
  </si>
  <si>
    <t>ТОО "ТабысСервисКурылыс"</t>
  </si>
  <si>
    <t>Г.Алматы, проспект Райымбека, 348/4</t>
  </si>
  <si>
    <t>KZ51UWT00015810</t>
  </si>
  <si>
    <t>ТОО "Next ECO"</t>
  </si>
  <si>
    <t>ИП VectorLogistics</t>
  </si>
  <si>
    <t>АЛМАТИНСКАЯ ОБЛАСТЬ, ЖАМБЫЛСКИЙ РАЙОН, КАРГАЛИНСКИЙ С.О., С.КАРГАЛЫ</t>
  </si>
  <si>
    <t>KZ78UWT00015809</t>
  </si>
  <si>
    <t>ИП Куржуков Д.С.</t>
  </si>
  <si>
    <t>KZ89UWT00015805</t>
  </si>
  <si>
    <t>г. Астана, пр. Кабанбай батыр, д.60/ 19, оф.1</t>
  </si>
  <si>
    <t>АСТАНА, АГЫБАЙ БАТЫРА, 4</t>
  </si>
  <si>
    <t>KZ19UWT00015804</t>
  </si>
  <si>
    <t>ИП Сержанова</t>
  </si>
  <si>
    <t>ТОО «QUEUE»</t>
  </si>
  <si>
    <t>KZ88UWT00015823</t>
  </si>
  <si>
    <t>Карагандинская область, Абайский район , город Абай, ул. Сәкен Сейфуллин, ст-е 1А</t>
  </si>
  <si>
    <t>ТОО «RESURS YSYRAPTAMA»</t>
  </si>
  <si>
    <t>KZ45UWT00015821</t>
  </si>
  <si>
    <t>г. Алматы ул. Макатаева, 117, литер Б</t>
  </si>
  <si>
    <t>город Кызылорда, Тасбогет, улица Мустафа Шокай №89</t>
  </si>
  <si>
    <t>KZ72UWT00015820</t>
  </si>
  <si>
    <t>ИП АЛМАС</t>
  </si>
  <si>
    <t>KZ02UWT00015819</t>
  </si>
  <si>
    <t>Кост. обл., г. Рудный, ул. Транспортная 8</t>
  </si>
  <si>
    <t>ТОО "Kaz -Com GROUP"</t>
  </si>
  <si>
    <t>ТОО "ОКТА СОЛЮШЕНС"</t>
  </si>
  <si>
    <t>KZ48UWT00015767</t>
  </si>
  <si>
    <t>город Астана район Сарыарка улица Мұхтар Әуезов здание 38</t>
  </si>
  <si>
    <t>ТОО "Zero Waste Ақтау"</t>
  </si>
  <si>
    <t>KZ55UWT00015835</t>
  </si>
  <si>
    <t>Мангистауская область, Мунайлинский район, село Мангистау, производственная зона 6, строение №6</t>
  </si>
  <si>
    <t>KZ82UWT00015834</t>
  </si>
  <si>
    <t>город Караганда, ул. Пригородная, строение 7/3</t>
  </si>
  <si>
    <t>ТОО «FerroForge»</t>
  </si>
  <si>
    <t>KZ33UWT00015843</t>
  </si>
  <si>
    <t>г. Шымкент, Енбекшинский район, улица Капал Батыра, территория Ондиристик, здание 116/1</t>
  </si>
  <si>
    <t>ТОО «NordMet»</t>
  </si>
  <si>
    <t>г.Шымкент, Енбекшинский район, улица Капал Батыра, территория Ондиристик, здание 116/1</t>
  </si>
  <si>
    <t>KZ60UWT00015842</t>
  </si>
  <si>
    <t>ТОО «NeoMetal»</t>
  </si>
  <si>
    <t>KZ87UWT00015841</t>
  </si>
  <si>
    <t>г. Шымкент Енбекшинский район в Индустриальной зоне Ордабасы 116</t>
  </si>
  <si>
    <t>KZ92UWT00015848</t>
  </si>
  <si>
    <t>ТОО "QazTech Metal"</t>
  </si>
  <si>
    <t>ТОО «NeoIndustrial»</t>
  </si>
  <si>
    <t>KZ22UWT00015847</t>
  </si>
  <si>
    <t>г. Павлодар, ул. Камзина, 57</t>
  </si>
  <si>
    <t>ТОО "Кастос"</t>
  </si>
  <si>
    <t>KZ06UWT00015844</t>
  </si>
  <si>
    <t>г. Шымкент Енбекшинский район в Индустриальной зоне Ордабасы116</t>
  </si>
  <si>
    <t>KZ38UWT00015850</t>
  </si>
  <si>
    <t>ТОО «ПромКонтур»</t>
  </si>
  <si>
    <t>Атырауская область, город Атырау, улица Муса Баймуханова 47В</t>
  </si>
  <si>
    <t>KZ00UWT00015855</t>
  </si>
  <si>
    <t>ТОО «BahGan»</t>
  </si>
  <si>
    <t>г. Шымкент, ул. Капал Батыра, Индустральная зона Онтустик, здание 33</t>
  </si>
  <si>
    <t>KZ54UWT00015853</t>
  </si>
  <si>
    <t>Северо-Казахстанская область, Айыртауский район, с.Саумалколь, ул.Асеева, д.30</t>
  </si>
  <si>
    <t>KZ81UWT00015852</t>
  </si>
  <si>
    <t>ИП Дамежанов</t>
  </si>
  <si>
    <t>KZ11UWT00015851</t>
  </si>
  <si>
    <t>ТОО "Green City Stroy Service"</t>
  </si>
  <si>
    <t>KZ16UWT00015858</t>
  </si>
  <si>
    <t>Түркістан облысы, Түркістан қаласы</t>
  </si>
  <si>
    <t>ИП Малика</t>
  </si>
  <si>
    <t>ТОО "TIANHOU Materials LLC"</t>
  </si>
  <si>
    <t>KZ32UWT00015861</t>
  </si>
  <si>
    <t>г. Шымкент, ул. Койкельди Батыра 12 б</t>
  </si>
  <si>
    <t>ТОО "BAYSERKE METPROM"</t>
  </si>
  <si>
    <t>Алматинская область, Илийский район, поселок Отеген Батыр, улица Жеруйык, дом № 188</t>
  </si>
  <si>
    <t>KZ91UWT00015866</t>
  </si>
  <si>
    <t>KZ10UWT00015869</t>
  </si>
  <si>
    <t>KZ05UWT00015862</t>
  </si>
  <si>
    <t>г. Астана пр. Акжол 37/2 офис 302</t>
  </si>
  <si>
    <t>ИП Гусева</t>
  </si>
  <si>
    <t>KZ15UWT00015876</t>
  </si>
  <si>
    <t>г.Алматы, мкрн.Аксай 4, 42,34</t>
  </si>
  <si>
    <t>ИП SeptiCo</t>
  </si>
  <si>
    <t>ИП КАЙСАР</t>
  </si>
  <si>
    <t>KZ42UWT00015875</t>
  </si>
  <si>
    <t>обл.Акмолинскаяр-он, Целиноградскийс. Караоткель,010000,ТАЛДЫКОЛ,36</t>
  </si>
  <si>
    <t>KZ69UWT00015874</t>
  </si>
  <si>
    <t>Алматинская область, Илийский район, пОтеген батыр ул Жеруйык 2а</t>
  </si>
  <si>
    <t>ТОО "QAZAQ METAL"</t>
  </si>
  <si>
    <t>ТОО "CUPPS"</t>
  </si>
  <si>
    <t>KZ96UWT00015873</t>
  </si>
  <si>
    <t>улица Торайгырова дом 3/1, кв 103</t>
  </si>
  <si>
    <t>Атырауская область, город Атырау, микрорайон Авангард-3, дом 42</t>
  </si>
  <si>
    <t>KZ63UWT00015885</t>
  </si>
  <si>
    <t>ИП ABMUK</t>
  </si>
  <si>
    <t>ТОО «AutoCargoKZ»</t>
  </si>
  <si>
    <t>KZ74UWT00015881</t>
  </si>
  <si>
    <t>г. Костанай, ул. Карбышева 32</t>
  </si>
  <si>
    <t>г. Алматы, Турксибский район, пр. Суюнбая, 261</t>
  </si>
  <si>
    <t>ТОО «АБ Коммерц»</t>
  </si>
  <si>
    <t>KZ04UWT00015880</t>
  </si>
  <si>
    <t>ТОО ПКФ "Баян"</t>
  </si>
  <si>
    <t>KZ31UWT00015879</t>
  </si>
  <si>
    <t>Павлодарская область, г.Павлодар ул. Малайсары батыр, строение 81/2</t>
  </si>
  <si>
    <t>ТОО "TAZA JULDYZ"</t>
  </si>
  <si>
    <t>KZ58UWT00015878</t>
  </si>
  <si>
    <t>г.Алматы, Турксибский район, ул. Майлина, дом 85, первый этаж</t>
  </si>
  <si>
    <t>ТОО "ДББ KZ"</t>
  </si>
  <si>
    <t>г.Караганда, ул.Воронежская, д.41</t>
  </si>
  <si>
    <t>г.Костанай, ул. Промышленная зона Северная 381</t>
  </si>
  <si>
    <t>KZ52UWT00015889</t>
  </si>
  <si>
    <t>ТОО «KST RECYCLING»</t>
  </si>
  <si>
    <t>TOO "Q17 CONSTRUCTION"</t>
  </si>
  <si>
    <t>KZ79UWT00015888</t>
  </si>
  <si>
    <t>Промышленная. земельный участок №7/ 15, территория СЭЗ "Qyzyljar"</t>
  </si>
  <si>
    <t>KZ35UWT00015904</t>
  </si>
  <si>
    <t>KZ62UWT00015903</t>
  </si>
  <si>
    <t>Карагандинская область, г. Темиртау, пр. Мира 255</t>
  </si>
  <si>
    <t>ТОО "Компания ЕАС Азия"</t>
  </si>
  <si>
    <t>Г.АКТАУ, 15, 25, 26</t>
  </si>
  <si>
    <t>KZ89UWT00015902</t>
  </si>
  <si>
    <t xml:space="preserve">ТОО "TM KazTransGroup"
</t>
  </si>
  <si>
    <t>ИП "REAL"</t>
  </si>
  <si>
    <t>KZ19UWT00015901</t>
  </si>
  <si>
    <t>Алматинская область, Илийскй район, п. Жайнак, ул.Луговая, д.5/1</t>
  </si>
  <si>
    <t>KZ46UWT00015900</t>
  </si>
  <si>
    <t>Г.ТУРКЕСТАН ул. Б Майлина 148/15</t>
  </si>
  <si>
    <t>KZ83UWT00015913</t>
  </si>
  <si>
    <t>ТОО "TURAN TAU"</t>
  </si>
  <si>
    <t>г.Сатпаев, Байконурова 44</t>
  </si>
  <si>
    <t>KZ61UWT00015921</t>
  </si>
  <si>
    <t>г.Караганда, ул. Пригородная 2</t>
  </si>
  <si>
    <t>KZ45UWT00015918</t>
  </si>
  <si>
    <t>ИП Вторсырье Караганда</t>
  </si>
  <si>
    <t>KZ02UWT00015916</t>
  </si>
  <si>
    <t>ТОО Yelcom</t>
  </si>
  <si>
    <t>Алматы ул Маркакол 108а</t>
  </si>
  <si>
    <t>ТОО "Bert Group"</t>
  </si>
  <si>
    <t>KZ56UWT00015914</t>
  </si>
  <si>
    <t>г. Рудный, Котельная 2/2, производственная база: г. Рудный, ФЗО, Котельная 2/2</t>
  </si>
  <si>
    <t>KZ29UWT00015915</t>
  </si>
  <si>
    <t>Талдыкорган, Микрорайон ЖЕТЫСУ, 11</t>
  </si>
  <si>
    <t>Корпоративный фонд «Jetysu mugedektigi bar azamattar birlestigi»</t>
  </si>
  <si>
    <t>ИП Муканов</t>
  </si>
  <si>
    <t>KZ66UWT00015928</t>
  </si>
  <si>
    <t>Алматы қаласы</t>
  </si>
  <si>
    <t>KZ93UWT00015927</t>
  </si>
  <si>
    <t>ИП "ERG GROUP"</t>
  </si>
  <si>
    <t>г Тараз, Сагынтаева 30</t>
  </si>
  <si>
    <t>KZ50UWT00015925</t>
  </si>
  <si>
    <t>Астана район Сарыарка улица Дукенулы 28 кв 51</t>
  </si>
  <si>
    <t>ИП АлМад</t>
  </si>
  <si>
    <t>KZ17UWT00015937</t>
  </si>
  <si>
    <t>Г.Тараз, район Аулиеата, пр. Толе би 93 А</t>
  </si>
  <si>
    <t>ТОО "AGHelp"</t>
  </si>
  <si>
    <t>ТОО ЦРТ-Надежда</t>
  </si>
  <si>
    <t>KZ82UWT00015931</t>
  </si>
  <si>
    <t>г. Астана, ул Малахова 20</t>
  </si>
  <si>
    <t>ТОО " КомпанияТехСервис</t>
  </si>
  <si>
    <t>KZ39UWT00015929</t>
  </si>
  <si>
    <t>Алматы, ул. муратбаева 171</t>
  </si>
  <si>
    <t>KZ60UWT00015939</t>
  </si>
  <si>
    <t>Актюбинская область, город Актобе, район Алматы, улица Бурабай 139Б</t>
  </si>
  <si>
    <t>ТОО "Trans Invest-2020"</t>
  </si>
  <si>
    <t>ЗКО, Каратобинский район, с. Каратобе, ул. Мухита, 17</t>
  </si>
  <si>
    <t>KZ87UWT00015938</t>
  </si>
  <si>
    <t>KZ76UWT00015942</t>
  </si>
  <si>
    <t>Улы Дала 67</t>
  </si>
  <si>
    <t>ИП СӘТ</t>
  </si>
  <si>
    <t>KZ81UWT00015949</t>
  </si>
  <si>
    <t>ИП Насенкова А.А</t>
  </si>
  <si>
    <t>KZ11UWT00015948</t>
  </si>
  <si>
    <t>г. Караганда Гульдер-1 д 14</t>
  </si>
  <si>
    <t>ИП Иманов Ардак Ергалиевич</t>
  </si>
  <si>
    <t>Костанайская область, г. Костанай, ул. Киевская, 58/14.</t>
  </si>
  <si>
    <t>KZ92UWT00015945</t>
  </si>
  <si>
    <t>ТОО «KazMet-2030»</t>
  </si>
  <si>
    <t>ТОО Альфа ДН</t>
  </si>
  <si>
    <t>KZ22UWT00015944</t>
  </si>
  <si>
    <t>г. Семей, ул. И. Алтынсарина ,46</t>
  </si>
  <si>
    <t>ТОО "Галант Сервис"</t>
  </si>
  <si>
    <t>KZ49UWT00015943</t>
  </si>
  <si>
    <t>г. Темиртау, ул. Мичурина 12/5</t>
  </si>
  <si>
    <t>KZ05UWT00015959</t>
  </si>
  <si>
    <t>г. Шымкент</t>
  </si>
  <si>
    <t>ИП СПЕЦ-ТЕХ</t>
  </si>
  <si>
    <t xml:space="preserve">ИП НОҒАЙБАЙ
</t>
  </si>
  <si>
    <t>KZ86UWT00015956</t>
  </si>
  <si>
    <t>г.Астана, Астана, жилой масив Шұбар, улица Алпамыс Батыр 37</t>
  </si>
  <si>
    <t>г. Актобе, ул. 101 стр.бригады, 14-111</t>
  </si>
  <si>
    <t>KZ43UWT00015954</t>
  </si>
  <si>
    <t>г.Астана, ул.Манаса, д.20/1, кв.445</t>
  </si>
  <si>
    <t>KZ70UWT00015953</t>
  </si>
  <si>
    <t>ИП Аубакиров Б.Т.</t>
  </si>
  <si>
    <t>ИП Аль-Малик</t>
  </si>
  <si>
    <t>KZ00UWT00015952</t>
  </si>
  <si>
    <t>обл. Жамбылская, г. Тараз, р-н Әулиеата, мкр. Мынбулак, д. 49, кв. 7</t>
  </si>
  <si>
    <t>ИП "ЖанСултан"</t>
  </si>
  <si>
    <t>KZ54UWT00015950</t>
  </si>
  <si>
    <t>Атырауская обл,гКульсары,Балуан Шолак 142 а</t>
  </si>
  <si>
    <t>KZ91UWT00015963</t>
  </si>
  <si>
    <t>Алматинская область,город Талгар, улица Абая 68</t>
  </si>
  <si>
    <t xml:space="preserve">ИП "Алмез"
</t>
  </si>
  <si>
    <t>ТОО "ORGANIC RECYCLING"</t>
  </si>
  <si>
    <t>KZ21UWT00015962</t>
  </si>
  <si>
    <t>г. Алматы ул. Макатаева, 117, индекс 050008</t>
  </si>
  <si>
    <t>ТОО " Рудмонтажэксперт"</t>
  </si>
  <si>
    <t>KZ75UWT00015960</t>
  </si>
  <si>
    <t>, Костанайская область, г.Рудный, ул.Ленина, дом 181, ВП 1</t>
  </si>
  <si>
    <t>ТОО "Курылыс-МТК"</t>
  </si>
  <si>
    <t>KZ42UWT00015972</t>
  </si>
  <si>
    <t>Акмолинская область, город Степногорск, 4 микрорайон, здание 6А</t>
  </si>
  <si>
    <t>город Актобе, квартал Северо Западная промзона 264А</t>
  </si>
  <si>
    <t>KZ69UWT00015971</t>
  </si>
  <si>
    <t>ИП Туритаев Мурат Владимирович</t>
  </si>
  <si>
    <t>ТОО "Qazaq Prom Expert "</t>
  </si>
  <si>
    <t>KZ37UWT00015965</t>
  </si>
  <si>
    <t>г. Тараз ул. Д.Баянова 198В</t>
  </si>
  <si>
    <t>KZ26UWT00015969</t>
  </si>
  <si>
    <t>город Шымкент, Енбекшинский район, улица Капал батыр, Территория Ондиристик, здание 116, почтовый индекс 160000</t>
  </si>
  <si>
    <t>ТОО "ЮжМетПром"</t>
  </si>
  <si>
    <t>KZ53UWT00015968</t>
  </si>
  <si>
    <t>ТОО "СпецЦветМет"</t>
  </si>
  <si>
    <t>город Шымкент, Енбекшинский район, улица 2-й Коксай, здание 426/1, почтовый индекс 160000</t>
  </si>
  <si>
    <t>ИП Курал</t>
  </si>
  <si>
    <t>KZ04UWT00015977</t>
  </si>
  <si>
    <t>KZ85UWT00015974</t>
  </si>
  <si>
    <t>Акмолинская область, г. Кокшетау, Промышленная зона Северная, проезд 3, здание 7</t>
  </si>
  <si>
    <t>KZ74UWT00015978</t>
  </si>
  <si>
    <t>ТОО "T.T - Qazaqstan"</t>
  </si>
  <si>
    <t>г.Алматы, Бостандыкский район, ул. Капана Мусина 8 кв 1</t>
  </si>
  <si>
    <t>г Павлодар Минина д 9</t>
  </si>
  <si>
    <t>KZ95UWT00015988</t>
  </si>
  <si>
    <t>ИП Казводсервис</t>
  </si>
  <si>
    <t>ТОО "Eurasian Industrial Expert"</t>
  </si>
  <si>
    <t>KZ25UWT00015987</t>
  </si>
  <si>
    <t>г.Алматы, Медеуский район, мкр.Думан-2 , 20/55</t>
  </si>
  <si>
    <t>ИП "Арсен"</t>
  </si>
  <si>
    <t>KZ52UWT00015986</t>
  </si>
  <si>
    <t>Атырауская область Курмангазинский район селский округ Тениз</t>
  </si>
  <si>
    <t>KZ36UWT00015983</t>
  </si>
  <si>
    <t>Алматы Турар Рыскулова 130 а</t>
  </si>
  <si>
    <t>KZ63UWT00015982</t>
  </si>
  <si>
    <t>ИП FastBuild Logistics</t>
  </si>
  <si>
    <t>ТОО «Торг пром kz»</t>
  </si>
  <si>
    <t>KZ90UWT00015981</t>
  </si>
  <si>
    <t>г. Алматы, ул. Стасова, 102/6</t>
  </si>
  <si>
    <t>ИП Елеманов</t>
  </si>
  <si>
    <t>KZ20UWT00015980</t>
  </si>
  <si>
    <t>г. Актобе</t>
  </si>
  <si>
    <t>ИП ЭкоЛогист</t>
  </si>
  <si>
    <t>KZ73UWT00015996</t>
  </si>
  <si>
    <t>Алматинская обл., Талгарский район, Бесагашский с.о., пос.Бесагаш, ул.Құдайбердиев, д.13</t>
  </si>
  <si>
    <t>Бухар-жырауский район, с. Ростовка 41</t>
  </si>
  <si>
    <t>KZ03UWT00015995</t>
  </si>
  <si>
    <t>Крестьянское хозяйство "Вирджиния"</t>
  </si>
  <si>
    <t>ТОО "enerstock"</t>
  </si>
  <si>
    <t>KZ14UWT00015991</t>
  </si>
  <si>
    <t>Атырауская область г. Атырау ул. Куттыгай батыра 30/1</t>
  </si>
  <si>
    <t>TOO «LS Metal»</t>
  </si>
  <si>
    <t>г. Шымкент Енбекшинский район, ул. Капал батыра, территория Ондиристик, 116/1</t>
  </si>
  <si>
    <t>KZ13UWT00016009</t>
  </si>
  <si>
    <t>СКО, г Петропавловск 2 пр. ул. Семашко, 23А</t>
  </si>
  <si>
    <t>KZ67UWT00016007</t>
  </si>
  <si>
    <t>ТОО "Жана Кызылжар"</t>
  </si>
  <si>
    <t>ТОО "KazHalykMai"</t>
  </si>
  <si>
    <t>KZ94UWT00016006</t>
  </si>
  <si>
    <t>г. Алматы, улица Тобаякова, дом 52</t>
  </si>
  <si>
    <t>г.Уральск, ул.Женис,д11,офис74</t>
  </si>
  <si>
    <t>ИП Ecoserv</t>
  </si>
  <si>
    <t>KZ24UWT00016005</t>
  </si>
  <si>
    <t>KZ35UWT00016001</t>
  </si>
  <si>
    <t>г.Актау 2 мкр., БЦ Медет, 236 кабинет</t>
  </si>
  <si>
    <t>KZ41UWT00016378</t>
  </si>
  <si>
    <t>Восточно Казахстанская область, город Усть-Каменогорск, ул Согринская 223/39</t>
  </si>
  <si>
    <t>ТОО Jambyl Mettallurgical Plant Qazmet</t>
  </si>
  <si>
    <t>ИП «Султанов Н.У.»</t>
  </si>
  <si>
    <t>KZ89UWT00015999</t>
  </si>
  <si>
    <t>область Ұлытау Жанааркинский район пос Жанаарка ул Сары тока 23</t>
  </si>
  <si>
    <t>KZ72UWT00016014</t>
  </si>
  <si>
    <t>область Жетысу, город Талдыкорган, село Еркин, улица Болашак №28</t>
  </si>
  <si>
    <t>ТОО "GOLDEN RULES"</t>
  </si>
  <si>
    <t>Актюбинская область, район Байганинский, станция Жарлы, улица Устаздар, 8</t>
  </si>
  <si>
    <t>KZ08UWT00016002</t>
  </si>
  <si>
    <t>ИП"ИльясовМ.Ж"</t>
  </si>
  <si>
    <t>ТОО "Фирма БАТ"</t>
  </si>
  <si>
    <t>KZ56UWT00016011</t>
  </si>
  <si>
    <t>ВОСТОЧНО-КАЗАХСТАНСКАЯ ОБЛАСТЬ, ГОРОД УСТЬ-КАМЕНОГОРСК, УЛ. М.ГОРЬКОГО, ЗД. 48</t>
  </si>
  <si>
    <t>ТОО "Кокшетау Жолдары"</t>
  </si>
  <si>
    <t>KZ88UWT00016017</t>
  </si>
  <si>
    <t>г.Кокшетау, ул.Валиханова 193/4</t>
  </si>
  <si>
    <t>KZ39UWT00016026</t>
  </si>
  <si>
    <t>г. Семей ул. Академика Павлова, 105-40</t>
  </si>
  <si>
    <t>ТОО "QazProm$ervice"</t>
  </si>
  <si>
    <t>KZ66UWT00016025</t>
  </si>
  <si>
    <t>Кызылординская область, пос Жанакорган</t>
  </si>
  <si>
    <t>ДК "БАЯЗОВА П "</t>
  </si>
  <si>
    <t>KZ76UWT00016039</t>
  </si>
  <si>
    <t>Павлодарская область., г. Аксу., ул. Ауэзова, дом 77, кв. 68</t>
  </si>
  <si>
    <t>KZ06UWT00016038</t>
  </si>
  <si>
    <t>Кенесары 25 .кв 34</t>
  </si>
  <si>
    <t>ИП Шиманский Груз-Транс</t>
  </si>
  <si>
    <t>KZ87UWT00016035</t>
  </si>
  <si>
    <t>г. Алматы, м-н Аксай 4, дом 61, оф. 43</t>
  </si>
  <si>
    <t>ИП кузеняткин</t>
  </si>
  <si>
    <t>KZ01UWT00016031</t>
  </si>
  <si>
    <t>Сандыргаило 67</t>
  </si>
  <si>
    <t>ТОО «Eurasia Investment Corporation»</t>
  </si>
  <si>
    <t>KZ71UWT00016032</t>
  </si>
  <si>
    <t>город Алматы, улица Айтиева, дом 40, кв. 15</t>
  </si>
  <si>
    <t>ТОО МеталТранс-НС</t>
  </si>
  <si>
    <t>Промышленная зона 4, здание 64, г. Актау , Мангистауская область, РК</t>
  </si>
  <si>
    <t>KZ11UWT00016045</t>
  </si>
  <si>
    <t>г.Алматы, ул. Приозерная 1Е</t>
  </si>
  <si>
    <t>KZ92UWT00016042</t>
  </si>
  <si>
    <t>ТОО "Zeco"</t>
  </si>
  <si>
    <t>KZ42UWT00016069</t>
  </si>
  <si>
    <t>город Астана, район Сарыарка , улица Конституция, дом 25, кв. 23, почтовый индекс 010000</t>
  </si>
  <si>
    <t>ТОО "Ломозаготовка KZ"</t>
  </si>
  <si>
    <t>г. Темиртау, пр. Бауыржана Момышұлы 45/2</t>
  </si>
  <si>
    <t>KZ85UWT00016071</t>
  </si>
  <si>
    <t>ТОО "Гордорсервис-Т"</t>
  </si>
  <si>
    <t>KZ80UWT00016064</t>
  </si>
  <si>
    <t>г. Алматы, мкр. Жетысу 2, 75</t>
  </si>
  <si>
    <t>KZ48UWT00016058</t>
  </si>
  <si>
    <t>г. Алматы, ул. Нурмакова 26, 31</t>
  </si>
  <si>
    <t>ИП "Зеленый город KZ"</t>
  </si>
  <si>
    <t>KZ38UWT00016044</t>
  </si>
  <si>
    <t>ЗКО, Бурлинский район, г.Аксай, 4 мкр, 9 дом</t>
  </si>
  <si>
    <t>ТОО "Строй Компас"</t>
  </si>
  <si>
    <t>KZ32UWT00016055</t>
  </si>
  <si>
    <t>г. Караганда, район им. Казыбек би, ул. Телевизионная 27</t>
  </si>
  <si>
    <t>KZ86UWT00016053</t>
  </si>
  <si>
    <t>город Астана, ул. А. Бокейхана 27/4. кв. 24</t>
  </si>
  <si>
    <t>ТОО "Taza Qala NC"</t>
  </si>
  <si>
    <t>Восточно-Казахстанская область, город Усть-Каменогорск, улица Кабанбай батыра, дом 23/2, почтовый индекс 070001</t>
  </si>
  <si>
    <t>KZ00UWT00016049</t>
  </si>
  <si>
    <t>ТОО "БизнесСтройАвангард"</t>
  </si>
  <si>
    <t>KZ36UWT00016080</t>
  </si>
  <si>
    <t>ИП "Интеграл"</t>
  </si>
  <si>
    <t>ЗКО, г. Уральск,ул. Ихсанова 90</t>
  </si>
  <si>
    <t>KZ04UWT00016074</t>
  </si>
  <si>
    <t>город Алматы, Туркскибский район, проспект Сүйінбай 201</t>
  </si>
  <si>
    <t>ТОО "YNaS_KZ"</t>
  </si>
  <si>
    <t>ТОО "Metal Group LT"</t>
  </si>
  <si>
    <t>KZ95UWT00016085</t>
  </si>
  <si>
    <t>KZ57UWT00016090</t>
  </si>
  <si>
    <t>ТОО «Ерман Инвест»</t>
  </si>
  <si>
    <t>г.Шымкент ЕНБЕКШИНСКИЙ РАЙОН улица Капал батыр Территория Ондиристик 70</t>
  </si>
  <si>
    <t>KZ84UWT00016089</t>
  </si>
  <si>
    <t>Шымкент, Енбекшинский район, ул. Капал Батыр, Зона Онтустик индустриальная, здание 60Б</t>
  </si>
  <si>
    <t>ТОО "Luyue Metal Processing Trading Co., Ltd.</t>
  </si>
  <si>
    <t>KZ67UWT00016104</t>
  </si>
  <si>
    <t>ТОО "Өскеменспецкоммунтранс"</t>
  </si>
  <si>
    <t>KZ24UWT00016102</t>
  </si>
  <si>
    <t>ТОО "Эко City Service"</t>
  </si>
  <si>
    <t>г. Алматы, мкр. Коккайнар, ул. Заречная, 2Б</t>
  </si>
  <si>
    <t>ТОО "Салем.kz"</t>
  </si>
  <si>
    <t>KZ35UWT00016098</t>
  </si>
  <si>
    <t>Костанайская область, город Лисаковск, ул.Пионерская,55</t>
  </si>
  <si>
    <t>KZ08UWT00016099</t>
  </si>
  <si>
    <t>ИП Бугаев В.А.</t>
  </si>
  <si>
    <t>Г.ШЫМКЕНТ, ЕНБЕКШИНСКИЙ РАЙОН, территория Индустриальная зона, д. 805</t>
  </si>
  <si>
    <t>KZ13UWT00016106</t>
  </si>
  <si>
    <t>KZ34UWT00016116</t>
  </si>
  <si>
    <t>ИП МЕДИНА</t>
  </si>
  <si>
    <t>Туркестанская область, г. Кентау ул. Гаражная 96</t>
  </si>
  <si>
    <t>KZ61UWT00016115</t>
  </si>
  <si>
    <t>Ордабасинский р-н. с. Темирлан, ул Сатпаева 32</t>
  </si>
  <si>
    <t>ИП "Жибек  и  К"</t>
  </si>
  <si>
    <t>KZ88UWT00016114</t>
  </si>
  <si>
    <t>Актюбинская область, город Актобе, проспект Санкибай батыра, №10</t>
  </si>
  <si>
    <t>Коммунальное государственное предприятие на праве хозяйственного ведения "Қызмет Ақтөбе" государственного учреждения "Отдел жилищно-коммунального хозяйства, пассажирского транспорта и автомобильных дорог города Актобе"</t>
  </si>
  <si>
    <t>KZ29UWT00016109</t>
  </si>
  <si>
    <t>г.Павлодар, ул.Актогайская, дом, 50</t>
  </si>
  <si>
    <t>KZ56UWT00016108</t>
  </si>
  <si>
    <t>Казахстан, Костанайская область, г.Лисаковск, 4 микрорайон, дом 10, ВП 110</t>
  </si>
  <si>
    <t>ТОО "KOSEM KZ"</t>
  </si>
  <si>
    <t>KZ55UWT00016126</t>
  </si>
  <si>
    <t>Костанай, улица Карбышева, 8</t>
  </si>
  <si>
    <t>ИП Васильцюн Дмитрий Васильевич</t>
  </si>
  <si>
    <t>ИП Auto Sila</t>
  </si>
  <si>
    <t>Костанай, ул. Карбышева, 8</t>
  </si>
  <si>
    <t>KZ82UWT00016125</t>
  </si>
  <si>
    <t>KZ12UWT00016124</t>
  </si>
  <si>
    <t>KZ93UWT00016121</t>
  </si>
  <si>
    <t>KZ77UWT00016118</t>
  </si>
  <si>
    <t>ТОО "Sapa M Servis"</t>
  </si>
  <si>
    <t>Акмолинская область, Целиноградский район, сельский округ Кабанбай батыра, с Кабанбай батыра , учетный квартал 035, земельный участок 1152</t>
  </si>
  <si>
    <t>ТОО "КазАгроМеталлИнвест</t>
  </si>
  <si>
    <t>KZ50UWT00016119</t>
  </si>
  <si>
    <t>г. Шымкент улица Капал Батыра, территория Ондиристик, здание 116</t>
  </si>
  <si>
    <t>ТОО "Север-Комбинат"</t>
  </si>
  <si>
    <t>г.Костанай, ул.Узкоколейная, 9</t>
  </si>
  <si>
    <t>KZ07UWT00016117</t>
  </si>
  <si>
    <t>ТОО «YONGGANG CENTRAL IRON and STEEL»</t>
  </si>
  <si>
    <t>Жамбылская обл., Шуский район, Тасоткельский сельский округ, село Тасоткель, Зона СЭЗ "Jibek Joly", зд. 10, п/и 081126</t>
  </si>
  <si>
    <t>KZ60UWT00016133</t>
  </si>
  <si>
    <t>ИП Мансұр</t>
  </si>
  <si>
    <t>KZ87UWT00016132</t>
  </si>
  <si>
    <t>Жамбылская область, Жамбылский район , село Аса, улица Ш.Калдаякова, д.22 кв.2</t>
  </si>
  <si>
    <t>TOO «TSI MARKET»</t>
  </si>
  <si>
    <t>ЖАМБЫЛСКАЯ ОБЛАСТЬ, ТАРАЗ Г.А., Г.ТАРАЗ, РАЙОН ӘУЛИЕАТА, улица Сауранбаева, дом № 14</t>
  </si>
  <si>
    <t>KZ17UWT00016131</t>
  </si>
  <si>
    <t>г.Петропавловск, ул.Астана, д.74, кв.35</t>
  </si>
  <si>
    <t>KZ44UWT00016130</t>
  </si>
  <si>
    <t>ИП Фролов</t>
  </si>
  <si>
    <t>г. Кызылорда, ул. Турар Рыскулова, 7</t>
  </si>
  <si>
    <t>KZ23UWT00016120</t>
  </si>
  <si>
    <t xml:space="preserve">ТОО "Орда Транс Строй"
</t>
  </si>
  <si>
    <t>ИП "АсылЕл"</t>
  </si>
  <si>
    <t>KZ71UWT00016129</t>
  </si>
  <si>
    <t>область Жетысу, Каратальский район, г. Уштобе</t>
  </si>
  <si>
    <t>KZ01UWT00016128</t>
  </si>
  <si>
    <t>Актюбинская область, город Актобе</t>
  </si>
  <si>
    <t>ИП Чередниченко Нина Владимировна</t>
  </si>
  <si>
    <t>KZ81UWT00016143</t>
  </si>
  <si>
    <t>KZ38UWT00016141</t>
  </si>
  <si>
    <t>ИП Кәусәр</t>
  </si>
  <si>
    <t>область Жамбылская, район Жуалынский, сельский округ Кызыларыкский, село Кызыларык, улица О. Усенбайулы дом №16</t>
  </si>
  <si>
    <t>ИП EcoServis</t>
  </si>
  <si>
    <t>KZ65UWT00016140</t>
  </si>
  <si>
    <t>Алматинская область, г Каскелен, Карасайский район</t>
  </si>
  <si>
    <t>KZ92UWT00016139</t>
  </si>
  <si>
    <t>город Алматы, Наурызбайский район, Микрорайон Таусамалы, улица улица Шынгыз Айтматов 29</t>
  </si>
  <si>
    <t>KZ22UWT00016138</t>
  </si>
  <si>
    <t>город Астана, район Есиль, пр. Улы Дала, д. 65/1</t>
  </si>
  <si>
    <t>ТОО "Good Vibes Only"</t>
  </si>
  <si>
    <t>Алматинмкая обл., поселок Жапек Батыр, пром зона №13</t>
  </si>
  <si>
    <t>KZ27UWT00016145</t>
  </si>
  <si>
    <t>ИП "АЛАТАУ СЕРВИС ГРУППА - М"</t>
  </si>
  <si>
    <t>г.Алматы, Турксибский район, микрорайон Кайрат, ул.Жоласар, д.24</t>
  </si>
  <si>
    <t>ИП Султан</t>
  </si>
  <si>
    <t>KZ43UWT00016148</t>
  </si>
  <si>
    <t>Сулейменова, дом 71</t>
  </si>
  <si>
    <t>ТОО "Улытау ЭкоСервис"</t>
  </si>
  <si>
    <t>KZ70UWT00016147</t>
  </si>
  <si>
    <t>Улытауская область, г.Сатпаев, ул. Абая Кунанбаева, 20В</t>
  </si>
  <si>
    <t>KZ75UWT00016154</t>
  </si>
  <si>
    <t>ИП Түгелбаева</t>
  </si>
  <si>
    <t>KZ48UWT00016155</t>
  </si>
  <si>
    <t>ул. Капал батыра, территория Ондиристик, 116</t>
  </si>
  <si>
    <t>ТОО "DDT Group"</t>
  </si>
  <si>
    <t>ТОО "ІНКӘР 2024"</t>
  </si>
  <si>
    <t>KZ33UWT00016134</t>
  </si>
  <si>
    <t>Жамбылская область, Байзакский район, с .Бурыл, БАЙЗАК ДАТКА, 69</t>
  </si>
  <si>
    <t>ТОО «Меди Строй»</t>
  </si>
  <si>
    <t>KZ64UWT00016158</t>
  </si>
  <si>
    <t>КЫЗЫЛОРДИНСКАЯ ОБЛАСТЬ, ГОРОД КЫЗЫЛОРДА, МКР. БАЙТЕРЕК 1, УЛ. 29, Д. 36</t>
  </si>
  <si>
    <t>KZ90UWT00016175</t>
  </si>
  <si>
    <t>г. Актобе район Алматы улица Джангильдина Алиби дом № 96а</t>
  </si>
  <si>
    <t>KZ64UWT00016061</t>
  </si>
  <si>
    <t>ТОО "QYPSHAQ GROUP"</t>
  </si>
  <si>
    <t>город Караганда, улица Муканова 82. офис 90</t>
  </si>
  <si>
    <t>KZ58UWT00016169</t>
  </si>
  <si>
    <t>ТОО "АВК20"</t>
  </si>
  <si>
    <t>KZ15UWT00016167</t>
  </si>
  <si>
    <t>Павлодарская область, г. Павлодар, Промышленная зона Северная, ст-е 51</t>
  </si>
  <si>
    <t>ТОО  "ИВЕРИС"</t>
  </si>
  <si>
    <t>ТОО "ЦВО"</t>
  </si>
  <si>
    <t>KZ42UWT00016166</t>
  </si>
  <si>
    <t>г. Усть-Каменогорск ул. Путевая 11/3</t>
  </si>
  <si>
    <t>KZ96UWT00016164</t>
  </si>
  <si>
    <t>ТОО "METAL SERVICE "</t>
  </si>
  <si>
    <t>Восточно-Казахстанская область, город Усть-Каменогорск, ул. Жастар, д. 37/2, кв. 92</t>
  </si>
  <si>
    <t>KZ26UWT00016163</t>
  </si>
  <si>
    <t>ИП Айгуль</t>
  </si>
  <si>
    <t>г.Караганда</t>
  </si>
  <si>
    <t>KZ85UWT00016168</t>
  </si>
  <si>
    <t>Атырауская область; г.Атырау; мкр Атырау , проезд 11 , дом 17</t>
  </si>
  <si>
    <t>ИП "АРМАН"</t>
  </si>
  <si>
    <t>ИП Abis</t>
  </si>
  <si>
    <t>KZ09UWT00016178</t>
  </si>
  <si>
    <t>Атырауская область. город Атырау</t>
  </si>
  <si>
    <t>ИП West Master</t>
  </si>
  <si>
    <t>KZ63UWT00016176</t>
  </si>
  <si>
    <t>KZ95UWT00016182</t>
  </si>
  <si>
    <t>г. Костанай ул. Садовая 100А кв 21</t>
  </si>
  <si>
    <t>ИП СервисПлюс</t>
  </si>
  <si>
    <t>Шымкент Енбекшинский район, ул. Капал батыра, территория Ондиристик, 116</t>
  </si>
  <si>
    <t>KZ89UWT00016193</t>
  </si>
  <si>
    <t>ТОО "ST metal"</t>
  </si>
  <si>
    <t>ИП "Техно-Сфера"</t>
  </si>
  <si>
    <t>KZ46UWT00016191</t>
  </si>
  <si>
    <t>ЗападноКазахстанская область, г. Уральск, ул. Ихсанова 90</t>
  </si>
  <si>
    <t>KZ30UWT00016188</t>
  </si>
  <si>
    <t>ИП Жанат</t>
  </si>
  <si>
    <t>Уштобе</t>
  </si>
  <si>
    <t>ТОО "Автокомбинат"</t>
  </si>
  <si>
    <t>KZ57UWT00016187</t>
  </si>
  <si>
    <t>Западно-Казахстанская область, город Уральск, улица Куныскерей, строение 286, почтовый индекс 090000</t>
  </si>
  <si>
    <t>KZ41UWT00016184</t>
  </si>
  <si>
    <t>г.Актау, 32б мкр., 5 дом, НП 16.</t>
  </si>
  <si>
    <t>ИП "Шеркеш"</t>
  </si>
  <si>
    <t>KZ13UWT00016203</t>
  </si>
  <si>
    <t>Атырауская область, Исатайский район, поселок Аккистау, ул. Мунайшы, д. 017, кв. (офис) 013</t>
  </si>
  <si>
    <t>KZ67UWT00016201</t>
  </si>
  <si>
    <t>п Жангала</t>
  </si>
  <si>
    <t>ФУРОР</t>
  </si>
  <si>
    <t>KZ24UWT00016199</t>
  </si>
  <si>
    <t>Павлодарская область, г.Аксу, ул. Вокзальная, 7</t>
  </si>
  <si>
    <t>KZ51UWT00016198</t>
  </si>
  <si>
    <t>обл. Жамбылская р-он Жуалынский с. Б.Момышулы с.о. , Конаев, 63А</t>
  </si>
  <si>
    <t>ИП "Мансұр"</t>
  </si>
  <si>
    <t>ТОО "СпецТехСнаб KZ "</t>
  </si>
  <si>
    <t>Павлодарская область, 140000, г.Павлодар, ул.Товарная, 27.</t>
  </si>
  <si>
    <t>KZ78UWT00016197</t>
  </si>
  <si>
    <t>KZ08UWT00016196</t>
  </si>
  <si>
    <t>город Экибастуз</t>
  </si>
  <si>
    <t>ТОО "Tazalyk EK"</t>
  </si>
  <si>
    <t>KZ50UWT00016216</t>
  </si>
  <si>
    <t>ИП SDT_RICH</t>
  </si>
  <si>
    <t>ТОО "НургерСнаб"</t>
  </si>
  <si>
    <t>KZ29UWT00016206</t>
  </si>
  <si>
    <t>Актюбинская область, Байганинский район, село Карауылкелды</t>
  </si>
  <si>
    <t>г.Алматы, Медеуский район, ул.Аяз би, д. 52</t>
  </si>
  <si>
    <t>KZ83UWT00016204</t>
  </si>
  <si>
    <t>KZ34UWT00016213</t>
  </si>
  <si>
    <t>ТОО " SAMRUKBEREKE"</t>
  </si>
  <si>
    <t>г. Актау</t>
  </si>
  <si>
    <t>KZ02UWT00016013</t>
  </si>
  <si>
    <t>г.Караганда, ул. Фазыла Карибжанова 108</t>
  </si>
  <si>
    <t>KZ72UWT00016208</t>
  </si>
  <si>
    <t>г. Караганда, ул. Зелинского 24/2, н/п 22.</t>
  </si>
  <si>
    <t>ТОО Улытау ЭкоСервис</t>
  </si>
  <si>
    <t>KZ02UWT00016207</t>
  </si>
  <si>
    <t>ТОО "ЖЭС Каратальского района"</t>
  </si>
  <si>
    <t>KZ56UWT00016205</t>
  </si>
  <si>
    <t>область Жетісу, Каратальский район, г.Уштобе, ул.Е.Иманкулова 11</t>
  </si>
  <si>
    <t>KZ55UWT00016223</t>
  </si>
  <si>
    <t>г. Караганда, район Ә. Бөкейхан, ул. Библиотечная, строение 1А</t>
  </si>
  <si>
    <t>ТОО "TPA SARY ARKA"</t>
  </si>
  <si>
    <t>KZ01UWT00016225</t>
  </si>
  <si>
    <t xml:space="preserve"> ТОО "NUR Ecology</t>
  </si>
  <si>
    <t>г.Уральск, пос.Деркул, мкр.Сарыарка, ул. Балдаурен 92/1</t>
  </si>
  <si>
    <t>KZ23UWT00016217</t>
  </si>
  <si>
    <t>Карагандинская область, город Караганда, район Әлихан Бөкейхан, улица Проточная, строение 4</t>
  </si>
  <si>
    <t>ТОО "Етэкс"</t>
  </si>
  <si>
    <t>KZ38UWT00016238</t>
  </si>
  <si>
    <t>Область Жетісу, Панфиловский район, город Жаркент, улица Жизмета Абдуллина, 6</t>
  </si>
  <si>
    <t>ТОО "А.V.G.-Group"</t>
  </si>
  <si>
    <t>KZ87UWT00016229</t>
  </si>
  <si>
    <t>Карагандинская область, г. Караганда, ул. Щорса 100, офис 5</t>
  </si>
  <si>
    <t>KZ92UWT00016236</t>
  </si>
  <si>
    <t>г. Астана, ул. Косшыгулова, 20</t>
  </si>
  <si>
    <t>ИП Инабат</t>
  </si>
  <si>
    <t>KZ33UWT00016231</t>
  </si>
  <si>
    <t>г.Костанай, ул. Плеханова, 79</t>
  </si>
  <si>
    <t>TOO "ЛУОЛ"</t>
  </si>
  <si>
    <t>KZ06UWT00016232</t>
  </si>
  <si>
    <t>г Астана, ул. Сагадат Нурмагамбетова 29</t>
  </si>
  <si>
    <t>KZ70UWT00016244</t>
  </si>
  <si>
    <t>ТОО "ВИАСТ ПЛЮС"</t>
  </si>
  <si>
    <t>ИП Иманбаев Аскар Габбасович</t>
  </si>
  <si>
    <t>KZ27UWT00016242</t>
  </si>
  <si>
    <t>Костанаяйская область, Карабалыкский район</t>
  </si>
  <si>
    <t>KZ54UWT00016241</t>
  </si>
  <si>
    <t>ТОО "Alma tau Group"</t>
  </si>
  <si>
    <t>город Алматы, Турксибский район, улица Зорге, дом 18/4</t>
  </si>
  <si>
    <t>по сбору, сортировке и (или) транспортировке отходов,  уничтожению неопасных отходов</t>
  </si>
  <si>
    <t>г. Шымкент, ул. КАПАЛ БАТЫРА, Территория ОНДИРИСТИК, д. 116</t>
  </si>
  <si>
    <t>KZ32UWT00016249</t>
  </si>
  <si>
    <t>ТОО "Qazmetra"</t>
  </si>
  <si>
    <t>Шымкент, ул. КАПАЛ БАТЫРА, Территория ОНДИРИСТИК, д. 116</t>
  </si>
  <si>
    <t>ТОО «FerraKaz»</t>
  </si>
  <si>
    <t>KZ59UWT00016248</t>
  </si>
  <si>
    <t>ТОО «LeaderMetall»</t>
  </si>
  <si>
    <t>KZ86UWT00016247</t>
  </si>
  <si>
    <t>ТОО «AsylKuat Group»</t>
  </si>
  <si>
    <t>KZ64UWT00016255</t>
  </si>
  <si>
    <t>г. Шымкент, площадка Цемзавода, БН</t>
  </si>
  <si>
    <t>г.Костанай, ул. Гоголя, 19</t>
  </si>
  <si>
    <t>KZ91UWT00016254</t>
  </si>
  <si>
    <t>KZ21UWT00016253</t>
  </si>
  <si>
    <t>KZ48UWT00016252</t>
  </si>
  <si>
    <t>г. Петропавловск Алтынсарина 243/2</t>
  </si>
  <si>
    <t>ИП ТИМЧЕНКО ЛЮДМИЛА АЛЕКСАНДРОВНА</t>
  </si>
  <si>
    <t>ТОО "Промтехнологии KZ"</t>
  </si>
  <si>
    <t>г. Павлодар, Промышленная зона Центральная, строение 2517, 2517/2</t>
  </si>
  <si>
    <t>KZ75UWT00016251</t>
  </si>
  <si>
    <t>KZ05UWT00016250</t>
  </si>
  <si>
    <t>ТОО "Qazaq Metal kz"</t>
  </si>
  <si>
    <t>Алматинская область, район Уйгурский, сельский округ Шонжынский, село Шонжы, улица АЛ-ФАРАБИ, дом 145</t>
  </si>
  <si>
    <t>KZ96UWT00016261</t>
  </si>
  <si>
    <t>Талдыкорган, Н. АЛДАБЕРГЕНОВА, 229</t>
  </si>
  <si>
    <t>KZ26UWT00016260</t>
  </si>
  <si>
    <t>СЕВЕРО-КАЗАХСТАНСКАЯ ОБЛАСТЬ, ТАЙЫНШИНСКИЙ РАЙОН, ТАЙЫНШИНСКАЯ Г.А., Г.ТАЙЫНША, улица Күншығыс, 100</t>
  </si>
  <si>
    <t>Государственное коммунальное предприятие на праве хозяйственного ведения "Тайынша Тазалық" акимата Тайыншинского района Северо-Казахстанской области</t>
  </si>
  <si>
    <t>KZ10UWT00016257</t>
  </si>
  <si>
    <t>KZ37UWT00016256</t>
  </si>
  <si>
    <t>г. Алматы, ул. Свободная 146/6</t>
  </si>
  <si>
    <t>KZ69UWT00016262</t>
  </si>
  <si>
    <t>Жамбылская область, г.Тараз, район Жибек Жолы, улица Николая Гоголя</t>
  </si>
  <si>
    <t>ИП Мынжасарова Г.</t>
  </si>
  <si>
    <t>KZ58UWT00016266</t>
  </si>
  <si>
    <t>ИП Ер-Али</t>
  </si>
  <si>
    <t>г.Кызылода</t>
  </si>
  <si>
    <t>KZ42UWT00016263</t>
  </si>
  <si>
    <t>г.Шымкент. Шымсити 1/9</t>
  </si>
  <si>
    <t>KZ68UWT00016280</t>
  </si>
  <si>
    <t>ИП Ерке</t>
  </si>
  <si>
    <t>KZ95UWT00016279</t>
  </si>
  <si>
    <t>г.Шымкент ул.Акжиек 58</t>
  </si>
  <si>
    <t>Clean City Life</t>
  </si>
  <si>
    <t>KZ25UWT00016278</t>
  </si>
  <si>
    <t>Акмолинская область, г.Кокшетау, УЛИЦА ТЕМИРБЕКОВА, дом 2а</t>
  </si>
  <si>
    <t>ИП РАХИМЖАНОВ</t>
  </si>
  <si>
    <t>KZ79UWT00016276</t>
  </si>
  <si>
    <t>г. Алматы, Алатауский район, мкр. Шапағат, ул. Нурлы, 31</t>
  </si>
  <si>
    <t>ТОО «Ак-Булак 66»</t>
  </si>
  <si>
    <t>г. Петропавловск,ул. Казахстанской Правды 109-20</t>
  </si>
  <si>
    <t>KZ36UWT00016274</t>
  </si>
  <si>
    <t>ИП "Матросов"</t>
  </si>
  <si>
    <t>ТОО «RATEL GROUP LTD»</t>
  </si>
  <si>
    <t>KZ63UWT00016273</t>
  </si>
  <si>
    <t>ИП "Жулдыз"</t>
  </si>
  <si>
    <t>KZ30UWT00016285</t>
  </si>
  <si>
    <t>г. Павлодар ул. Химкомбинатовская 1</t>
  </si>
  <si>
    <t>KZ84UWT00016283</t>
  </si>
  <si>
    <t>ТОО "Belly Aist Energy"</t>
  </si>
  <si>
    <t>г.Костанай, ул. О. Шипина, 153/1</t>
  </si>
  <si>
    <t>KZ14UWT00016282</t>
  </si>
  <si>
    <t>Панфиловский район, село Алтыуй, улица Табынбаева 22</t>
  </si>
  <si>
    <t>ИП МАЗАРЖАНОВ МЕДЕТ БАЙЖУМАЕВИЧ</t>
  </si>
  <si>
    <t>KZ41UWT00016281</t>
  </si>
  <si>
    <t>Область АТЫРАУСКАЯ Регион ИНДЕРСКИЙ РАЙОН Город ИНДЕРБОРСКИЙ</t>
  </si>
  <si>
    <t>ИП НУРАЛИЕВА</t>
  </si>
  <si>
    <t>KZ35UWT00016292</t>
  </si>
  <si>
    <t>Акмолинская обл., г. Астана, ул. С 895, д. 9</t>
  </si>
  <si>
    <t xml:space="preserve">ТОО "TORGAI-ALTURA"
</t>
  </si>
  <si>
    <t>ТОО "Комхоз Жаңақорған"</t>
  </si>
  <si>
    <t>KZ89UWT00016290</t>
  </si>
  <si>
    <t>Кызылординская область, Жанакорганский р/н, пос.Жанакорган, ул. Курмангазы 25</t>
  </si>
  <si>
    <t>ТОО "Atlas Steel"</t>
  </si>
  <si>
    <t>KZ02UWT00016304</t>
  </si>
  <si>
    <t>Шымкент Енбекшинский район, ул.Капал батыра, территория Ондиристик,116</t>
  </si>
  <si>
    <t>KZ29UWT00016303</t>
  </si>
  <si>
    <t>ТОО "STALOR"</t>
  </si>
  <si>
    <t>KZ56UWT00016302</t>
  </si>
  <si>
    <t>Алм.обл.пос. Бесагаш, ул Кудайбердиева 13</t>
  </si>
  <si>
    <t>ИП Muhammad</t>
  </si>
  <si>
    <t>ИП Герасимов Дмитрий Дмитриевич</t>
  </si>
  <si>
    <t>KZ24UWT00016296</t>
  </si>
  <si>
    <t>Карагандинская область, г. Темиртау, пр. Мира, д. 70/1, кв. 25</t>
  </si>
  <si>
    <t>KZ83UWT00016301</t>
  </si>
  <si>
    <t xml:space="preserve">ТОО "NomadMetall"
</t>
  </si>
  <si>
    <t>Шымкент Енбекшинский район, ул.Капал батыра, территория Ондиристик,116.</t>
  </si>
  <si>
    <t>KZ40UWT00016299</t>
  </si>
  <si>
    <t>ИП "Кущенко"</t>
  </si>
  <si>
    <t>KZ51UWT00016295</t>
  </si>
  <si>
    <t>г.Житикара ул.Д Асанбаева дом 5 А</t>
  </si>
  <si>
    <t>ТОО "СОЦСЕРВИС"</t>
  </si>
  <si>
    <t>ТОО "K.BN GROUP"</t>
  </si>
  <si>
    <t>KZ01UWT00016322</t>
  </si>
  <si>
    <t>город Алматы, Алатауский район, ул. Т. Османова, 7Г</t>
  </si>
  <si>
    <t>KZ28UWT00016321</t>
  </si>
  <si>
    <t>Кызылординская область, пос. Жанакорган, ул.Курмангазы 25</t>
  </si>
  <si>
    <t>KZ55UWT00016320</t>
  </si>
  <si>
    <t>г. Алтай, пер Тропинский, 65А</t>
  </si>
  <si>
    <t>ТОО "Шемонаихинский ком-хоз" в г.Алтай</t>
  </si>
  <si>
    <t>KZ39UWT00016317</t>
  </si>
  <si>
    <t>ИП Тулепбергенов Д</t>
  </si>
  <si>
    <t>ЗКО, Акжаикский район, село Чапаево, ул.Кунаева 83</t>
  </si>
  <si>
    <t>KZ66UWT00016316</t>
  </si>
  <si>
    <t>обл.Жетысу, Панфиловский район, г. Жаркент ул.Иванова 174</t>
  </si>
  <si>
    <t>KZ50UWT00016313</t>
  </si>
  <si>
    <t>ЗКО, район Бәйтерек, п.Калининское, УЛИЦА Абай, 2</t>
  </si>
  <si>
    <t>ИП Кабдыкаирова К.Б.</t>
  </si>
  <si>
    <t>ТОО "Коркейту"</t>
  </si>
  <si>
    <t>KZ77UWT00016312</t>
  </si>
  <si>
    <t>область Жетісу, Панфиловский район, с. Алтыуй, Улица Алтуйская, 60</t>
  </si>
  <si>
    <t>ГКП "Жолаушы" Акимата Жанибекского района на ПХВ</t>
  </si>
  <si>
    <t>KZ88UWT00016308</t>
  </si>
  <si>
    <t>ЗКО, Жанибекский район, с.Жанибек, ул. Иманова,99</t>
  </si>
  <si>
    <t>KZ61UWT00016309</t>
  </si>
  <si>
    <t>Акмолинская область, Бурабайский район , Щучинская г.а., г.Щучинск, улица Севастопольская, дом 48</t>
  </si>
  <si>
    <t>ТОО "ES CARGO GROUP"</t>
  </si>
  <si>
    <t>ТОО "New Construction Technologies"</t>
  </si>
  <si>
    <t>KZ28UWT00016224</t>
  </si>
  <si>
    <t>МАНГИСТАУСКАЯ ОБЛАСТЬ, ГОРОД АКТАУ, МКР. 9 А, ЗД. 7/1, Н.П. 40</t>
  </si>
  <si>
    <t>ИП Алексеева</t>
  </si>
  <si>
    <t>KZ60UWT00016327</t>
  </si>
  <si>
    <t>Бирюзова 58-54</t>
  </si>
  <si>
    <t>KZ44UWT00016324</t>
  </si>
  <si>
    <t>Астана, Суюнбай Акын 52/2</t>
  </si>
  <si>
    <t>ИП Пулина</t>
  </si>
  <si>
    <t>ТОО Expert recycling</t>
  </si>
  <si>
    <t>Карагандинская область, Абайский район , г.Абай, Микрорайон 3, 40</t>
  </si>
  <si>
    <t>ТОО «Темир Трейд Компани»</t>
  </si>
  <si>
    <t>KZ16UWT00016343</t>
  </si>
  <si>
    <t>г. Караганда, ул.С.Сейфуллина, 101/1</t>
  </si>
  <si>
    <t>KZ81UWT00016337</t>
  </si>
  <si>
    <t>Кызылординская область, Казалинский район, г.Казалинск, КОРКЫТ АТА, 24Б.</t>
  </si>
  <si>
    <t>Сельскохозяйственный производственный кооператив ""Қазалы келбеті-2019""</t>
  </si>
  <si>
    <t>KZ00UWT00016340</t>
  </si>
  <si>
    <t>Актюбинская область, Мугалжарский район, село Алтынды, улица Астана дом 21</t>
  </si>
  <si>
    <t>АО  "AltynEx Company"</t>
  </si>
  <si>
    <t>KZ11UWT00016336</t>
  </si>
  <si>
    <t>Туркестанская область, Толебийский район, г. Ленгер, 2 мик-он, дом № 72</t>
  </si>
  <si>
    <t>ИП Сахова Б.А</t>
  </si>
  <si>
    <t>KZ65UWT00016334</t>
  </si>
  <si>
    <t>ТОО "Қазалы Көркем Сервис"</t>
  </si>
  <si>
    <t>Кызылординская область, Казалинский район, поселок Айтеке Би, ул. Жанкожа Нурмухамедулы, зд. 118А</t>
  </si>
  <si>
    <t>KZ38UWT00016335</t>
  </si>
  <si>
    <t>обл Жетісу, Панфиловсикй район, г Жаркент, ул Кобикова 33</t>
  </si>
  <si>
    <t>ИП Жаркент Тазалық</t>
  </si>
  <si>
    <t>KZ92UWT00016333</t>
  </si>
  <si>
    <t>Акмолинская область, Бурабайский район , г. Щучинск, ул. Калинина, 66</t>
  </si>
  <si>
    <t>ИП  Taza Qala</t>
  </si>
  <si>
    <t>KZ49UWT00016331</t>
  </si>
  <si>
    <t>г.Петропавловск</t>
  </si>
  <si>
    <t>KZ69UWT00016359</t>
  </si>
  <si>
    <t>Актюбинская область, Каргалинский район, с.Бадамша, Пацаева , 8, 21</t>
  </si>
  <si>
    <t>ИП "Елентаев Бекбулат Айтекенович"</t>
  </si>
  <si>
    <t>KZ96UWT00016358</t>
  </si>
  <si>
    <t>Костанайская область,г. Рудный, ул.Качарская,38</t>
  </si>
  <si>
    <t>ТОО "РудныйТАЗАЛЫК-2006</t>
  </si>
  <si>
    <t>ЗКО район Байтерек село Мичурино ул Студенческая 65/2 квартира 1</t>
  </si>
  <si>
    <t>KZ26UWT00016357</t>
  </si>
  <si>
    <t>ИП Шангереев</t>
  </si>
  <si>
    <t>KZ80UWT00016355</t>
  </si>
  <si>
    <t>Поселок Долинка, ул Загаражная 35, Карагандинская область, Шахтинский регион</t>
  </si>
  <si>
    <t>Алматинская область , город Талгар,улица Гагарина 26</t>
  </si>
  <si>
    <t>ИП "DiClean сервис"</t>
  </si>
  <si>
    <t>KZ48UWT00016349</t>
  </si>
  <si>
    <t>KZ32UWT00016346</t>
  </si>
  <si>
    <t>г. Алматы, Алмалинский район, улица Толе би, 189</t>
  </si>
  <si>
    <t>АО "Алматинский завод тяжелого машиностроения"</t>
  </si>
  <si>
    <t>KZ05UWT00016347</t>
  </si>
  <si>
    <t>ТОО «Lux Metall»</t>
  </si>
  <si>
    <t>область Костанайская, город Костанай, микрорайон Береке дом №51, Квартира №131</t>
  </si>
  <si>
    <t>ИП Ажмаканов АС</t>
  </si>
  <si>
    <t>KZ59UWT00016345</t>
  </si>
  <si>
    <t>KZ63UWT00016370</t>
  </si>
  <si>
    <t>Актюбинская область, Каргалинский район, Бадамшинский сельский округ, с. Бадамша</t>
  </si>
  <si>
    <t>KZ20UWT00016368</t>
  </si>
  <si>
    <t>Туркестанская область, Келесский район, с.Абай, ул.Д.Конаев, д.9</t>
  </si>
  <si>
    <t>ИП Кинжабаев</t>
  </si>
  <si>
    <t>ИП "Крамарева"</t>
  </si>
  <si>
    <t>KZ47UWT00016367</t>
  </si>
  <si>
    <t>Карагандинская область. город Шахтинск, проспект Абая Кунанбаева, дом 68 б, офис 4</t>
  </si>
  <si>
    <t>KZ58UWT00016363</t>
  </si>
  <si>
    <t>ТОО "Модус-А"</t>
  </si>
  <si>
    <t>г. Усть-Каменогорск</t>
  </si>
  <si>
    <t>KZ30UWT00016382</t>
  </si>
  <si>
    <t>Түркістан облысы, Келес ауданы, Ұшқын ауылдық округі, Ұшқын ауылы, Д.Қонаев көшесі үй №33</t>
  </si>
  <si>
    <t>ИП "TOREBEK"</t>
  </si>
  <si>
    <t>KZ57UWT00016381</t>
  </si>
  <si>
    <t>Карагандинская область, город Сарань, ул . Шахтерская д.45, кв.6</t>
  </si>
  <si>
    <t>ИП Алексеев В.В.</t>
  </si>
  <si>
    <t>KZ84UWT00016380</t>
  </si>
  <si>
    <t>Кызылординская, район Казалинский, поселок Айтеке Би, улица Мустафа Шокайулы дом №174</t>
  </si>
  <si>
    <t>ИП "Жалғасбек Досмұқасан"</t>
  </si>
  <si>
    <t>KZ14UWT00016379</t>
  </si>
  <si>
    <t>Алматы қаласы, Алатау ауданы , Шағын ауданы Алгабас, көшесі Д Бабажанов, үй 38, пошта индексі 050053</t>
  </si>
  <si>
    <t>ТОО "ALKI Group"</t>
  </si>
  <si>
    <t>KZ52UWT00016374</t>
  </si>
  <si>
    <t>Алматы обл, Іле ауданы, Боралдай кенті, Ереванская 2 а</t>
  </si>
  <si>
    <t>ЖК QIMBAT OSPAN</t>
  </si>
  <si>
    <t>Шымкент қ., Ленгір тас жолы, 5км., Фосфор зауыты аумағында</t>
  </si>
  <si>
    <t>KZ79UWT00016373</t>
  </si>
  <si>
    <t>ТОО «Кахарман Казахстан»</t>
  </si>
  <si>
    <t>ИП Багжан Агро</t>
  </si>
  <si>
    <t>KZ09UWT00016372</t>
  </si>
  <si>
    <t>п.Ботакара</t>
  </si>
  <si>
    <t>KZ08UWT00016390</t>
  </si>
  <si>
    <t>Алматы облысы Іле ауданы, Боралдай кенті, Ереванская 2 а көшесі</t>
  </si>
  <si>
    <t>ИП QIMBAT OSPAN</t>
  </si>
  <si>
    <t>KZ62UWT00016388</t>
  </si>
  <si>
    <t>Мактааральскийор\н, кент Мырзакент , ул.Мерейлі, дом 8</t>
  </si>
  <si>
    <t>ТОО "МЫРЗАКЕНТ 2020"</t>
  </si>
  <si>
    <t>KZ89UWT00016387</t>
  </si>
  <si>
    <t>город Алматы, Алатауский район, Микрорайон Алгабас, улица Д Бабажанов, дом 38, почтовый индекс 050002</t>
  </si>
  <si>
    <t>ТОО "Prime Eco Group"</t>
  </si>
  <si>
    <t>KZ19UWT00016386</t>
  </si>
  <si>
    <t>г.Кандыагаш</t>
  </si>
  <si>
    <t>ТОО "Ж.Е.С."</t>
  </si>
  <si>
    <t>KZ46UWT00016385</t>
  </si>
  <si>
    <t>г Астана ул.Анет Баба 3 кв 20</t>
  </si>
  <si>
    <t>KZ73UWT00016384</t>
  </si>
  <si>
    <t>г. Семей, ул. пос. Степной, дом № 106, к. 2</t>
  </si>
  <si>
    <t>ТОО "Темір тамшылары "</t>
  </si>
  <si>
    <t>KZ40UWT00016396</t>
  </si>
  <si>
    <t>Қызылорда қаласы Сужикова 1</t>
  </si>
  <si>
    <t>ТОО "Тұран-2013"</t>
  </si>
  <si>
    <t>KZ94UWT00016394</t>
  </si>
  <si>
    <t>Туркестанская область, Сузакский район, с.Шолаккорган</t>
  </si>
  <si>
    <t>ИП «Sapsan»</t>
  </si>
  <si>
    <t>KZ83UWT00016398</t>
  </si>
  <si>
    <t>ТОО Каскад Групп ЛТД</t>
  </si>
  <si>
    <t>Карагандинская г. Темиртау ул. Евгения Брусиловского 91</t>
  </si>
  <si>
    <t>KZ77UWT00016409</t>
  </si>
  <si>
    <t>Жамбылская область Шуский район с Толе би ул З.ДОСЖАНОВА 13</t>
  </si>
  <si>
    <t>KZ23UWT00016411</t>
  </si>
  <si>
    <t>Атырауская область; г.Атырау, ТЕРРИТОРИЯ САРЫ ӨЗЕК, САДОВОЕ ОБЩЕСТВО ГУЛДЕН, РЯД №4, дом 28</t>
  </si>
  <si>
    <t>ИП АХМЕТОВА Г.С.</t>
  </si>
  <si>
    <t>KZ18UWT00016404</t>
  </si>
  <si>
    <t>ИП "Sauran Tazalyq"</t>
  </si>
  <si>
    <t>Туркестанский обл. район Сауран, с/о Ески Икан с. Ески Икан ул.А.Байтұрсынов д.13</t>
  </si>
  <si>
    <t>KZ07UWT00016408</t>
  </si>
  <si>
    <t>KZ03UWT00016383</t>
  </si>
  <si>
    <t>г. Павлодар, Промышленная зона Северная, строение 65/1</t>
  </si>
  <si>
    <t>ТОО "КазБитумСервис"</t>
  </si>
  <si>
    <t>ИП Михеев</t>
  </si>
  <si>
    <t>KZ88UWT00016405</t>
  </si>
  <si>
    <t>Абая 155</t>
  </si>
  <si>
    <t>KZ72UWT00016402</t>
  </si>
  <si>
    <t>ТОО" Евро 7"</t>
  </si>
  <si>
    <t>г.Шымкент, Енбекшинский район, ул. Капал Батыра, Онтустик индустриялды, зд.101</t>
  </si>
  <si>
    <t>KZ29UWT00016400</t>
  </si>
  <si>
    <t>KZ56UWT00016399</t>
  </si>
  <si>
    <t>г.Жанаозен, микр.Рахат-2, ул.Сауыскан, уч.177/1</t>
  </si>
  <si>
    <t>KZ01UWT00016419</t>
  </si>
  <si>
    <t>ИП Исабекова Тамара</t>
  </si>
  <si>
    <t>ТОО "Центр технической экспертизы и диагностики"</t>
  </si>
  <si>
    <t>KZ28UWT00016418</t>
  </si>
  <si>
    <t>г. Алматы, Турксибский район, мкр. Кайрат, ул. Тараз, дом 7, кв./офис 188, 050019</t>
  </si>
  <si>
    <t>KZ82UWT00016416</t>
  </si>
  <si>
    <t>ИП Махмудова</t>
  </si>
  <si>
    <t>г.Шымкент , улица ГАСТЕЛЛО, дом 136</t>
  </si>
  <si>
    <t>г. Астана ул. Толе би 65, кв. 33</t>
  </si>
  <si>
    <t>KZ93UWT00016412</t>
  </si>
  <si>
    <t>ИП GreenLine Astana</t>
  </si>
  <si>
    <t>ТОО "Magnacore"</t>
  </si>
  <si>
    <t>г. Астана, ул. Чехоева,12</t>
  </si>
  <si>
    <t>KZ17UWT00016422</t>
  </si>
  <si>
    <t>KZ44UWT00016421</t>
  </si>
  <si>
    <t>Түркістан қаласы, Иса Байзақ 2</t>
  </si>
  <si>
    <t>ЖК "Ер-Даулет"</t>
  </si>
  <si>
    <t>KZ71UWT00016420</t>
  </si>
  <si>
    <t>город ШЫМКЕНТ, КАРАТАУ , МИКРОРАЙОН Кайтпас, УЛИЦА Алей Тузелбаев, дом 33</t>
  </si>
  <si>
    <t>ИП Амантаева</t>
  </si>
  <si>
    <t>ИП "Сарыбаев"</t>
  </si>
  <si>
    <t>KZ92UWT00016430</t>
  </si>
  <si>
    <t xml:space="preserve">Область Жетісу, город Талдыкорган,
улица Затаевича, 26
</t>
  </si>
  <si>
    <t>Сбор и транспортировка отходов</t>
  </si>
  <si>
    <t>ТОО "Excellent Draft"</t>
  </si>
  <si>
    <t>KZ76UWT00016427</t>
  </si>
  <si>
    <t>область Жетісу, Панфиловский
район, Бирликский сельский округ, село Алтыүй, улица Шоқан Уалиханов, дом 36</t>
  </si>
  <si>
    <t>Транспортировка отходов</t>
  </si>
  <si>
    <t>ТОО "Центр технической экспертизы
и диагностики"</t>
  </si>
  <si>
    <t xml:space="preserve">г. Алматы,
Турксибский район, мкр. Кайрат, ул. Тараз, дом 7, кв./офис 188, 050019
</t>
  </si>
  <si>
    <t>Сбор, сортировка и транспортировка
неопасных отходов, восстановление и (или) уничтожение неопасных отходов</t>
  </si>
  <si>
    <t>Восточно-Казахстанская область, г, Усть-Каменогорск, ул. Ползѵнова,111</t>
  </si>
  <si>
    <t xml:space="preserve">KZ61UWT00016018
</t>
  </si>
  <si>
    <t>ИП "Бейсембаева"</t>
  </si>
  <si>
    <t>"RAD"</t>
  </si>
  <si>
    <t>ИП "БИЛЯЛОВ РЖ"</t>
  </si>
  <si>
    <t>ИП "Муса"</t>
  </si>
  <si>
    <t>ИП "TNN"</t>
  </si>
  <si>
    <t>ИП "Пажир"</t>
  </si>
  <si>
    <t>ИП "АСЫЛ"</t>
  </si>
  <si>
    <t>ИП "КОЖАШЕВА РАФИХА МУХАСОВНА"</t>
  </si>
  <si>
    <t>ИП "Домбаев Алибек"</t>
  </si>
  <si>
    <t>ИП "Жасыл Дала"</t>
  </si>
  <si>
    <t>ИП "Лекеров"</t>
  </si>
  <si>
    <t>ИП "ОМАРОВА АКЖАН ШАКАРИМОВНА"</t>
  </si>
  <si>
    <t>ИП "ДЮСУПОВ АСХАТ ТОЛЕГЕНОВИЧ"</t>
  </si>
  <si>
    <t>ИП "QAMQOR"</t>
  </si>
  <si>
    <t>ИП "САГЫЕВ АД"</t>
  </si>
  <si>
    <t>ИП "Утешкенова"</t>
  </si>
  <si>
    <t>"NE NU"</t>
  </si>
  <si>
    <t>ИП "КУЛЬЖАНОВ НУРЛАН КУАНЫШКАЛИЕВИЧ"</t>
  </si>
  <si>
    <t>ИП "БТА СЕРВИС"</t>
  </si>
  <si>
    <t>ИП "Популиди Нестер"</t>
  </si>
  <si>
    <t>ИП "Вагнер В.Н."</t>
  </si>
  <si>
    <t>ИП "Recycle Me"</t>
  </si>
  <si>
    <t>ИП "Байбекова"</t>
  </si>
  <si>
    <t>ИП "Жібек"</t>
  </si>
  <si>
    <t>ТОО "ЕРКАЗ"</t>
  </si>
  <si>
    <t>ИП "ДОЛГОПОЛОВ"</t>
  </si>
  <si>
    <t>ИП "Гулден"</t>
  </si>
  <si>
    <t>ИП "ТАЗА"</t>
  </si>
  <si>
    <t>ИП "Усабаев"</t>
  </si>
  <si>
    <t>ИП "ХАСТАЛ-ОГЛЫ"</t>
  </si>
  <si>
    <t>Ип"Гасанов Т.Ф."</t>
  </si>
  <si>
    <t>ИП "МАХМЕТОВ"</t>
  </si>
  <si>
    <t>ИП "Soft Lux"</t>
  </si>
  <si>
    <t>ИП "БрокТрейд"</t>
  </si>
  <si>
    <t>ИП "ReClaim"</t>
  </si>
  <si>
    <t>ИП "Амраева Ш"</t>
  </si>
  <si>
    <t>ИП Art</t>
  </si>
  <si>
    <t>ТОО ARB GROUP KZ</t>
  </si>
  <si>
    <t>ТОО PARTY SHAH</t>
  </si>
  <si>
    <t>ТОО Жәрдем-2</t>
  </si>
  <si>
    <t>ТОО Техмаш-ASK</t>
  </si>
  <si>
    <t>ТОО Kaz Innovation Group ltd</t>
  </si>
  <si>
    <t>ТОО Turan Agro PVL</t>
  </si>
  <si>
    <t>ТОО СПЕЦМАШИН</t>
  </si>
  <si>
    <t>КХ ІЛИАС</t>
  </si>
  <si>
    <t>ТОО EcoCashback</t>
  </si>
  <si>
    <t xml:space="preserve">ТОО Компания "ЕвроАзия Строй
</t>
  </si>
  <si>
    <t>ТОО Clean City Company</t>
  </si>
  <si>
    <t>ТОО Тазалык-2030 и К</t>
  </si>
  <si>
    <t>Clean city Company</t>
  </si>
  <si>
    <t xml:space="preserve"> Жәрдем-2</t>
  </si>
  <si>
    <t>ТОО ЭКИБАСТУЗРЕМПУТЬ</t>
  </si>
  <si>
    <t>ТОО Samal group 2014</t>
  </si>
  <si>
    <t>Список субъектов предпринимательства, получившие талон о приеме уведомления о начале или прекращении деятельности по сбору, сортировке и (или) транспортировке отходов, восстановлению и (или) уничтожению неопасных отходов по состоянию на 20.01.2026 года</t>
  </si>
  <si>
    <t>ИП Елемесов А.Р.</t>
  </si>
  <si>
    <t>№ KZ09UWT00016469</t>
  </si>
  <si>
    <t>РК, Акмолинская область, г.Кокшетау, ул.
Абая 155А-21</t>
  </si>
  <si>
    <t>ИП Seguro</t>
  </si>
  <si>
    <t>KZ68UWT00016474</t>
  </si>
  <si>
    <t>Г. Астана ул. Санжара Асфандеярова 3 кв 356</t>
  </si>
  <si>
    <t>транспортировке отходов</t>
  </si>
  <si>
    <t>ИП Мусаметов</t>
  </si>
  <si>
    <t>город Шымкент, район Енбекшинский, улица №1 Терекзар дом №292/1</t>
  </si>
  <si>
    <t>KZ08UWT00016487</t>
  </si>
  <si>
    <t>KZ89UWT00016484</t>
  </si>
  <si>
    <t>Сбор, сортировка и транспортировка</t>
  </si>
  <si>
    <t>ИП "Аман"</t>
  </si>
  <si>
    <t>KZ57UWT00016478</t>
  </si>
  <si>
    <t>г.Шымкент, Абайский район, Микрорайон Бозарык, улица Кентобе, 300/1</t>
  </si>
  <si>
    <t>ТОО Kaz-TIR</t>
  </si>
  <si>
    <t>KZ14UWT00016476</t>
  </si>
  <si>
    <t>Костанайская обл, г.Костанай, ул. Хакимжановой 9, офис 209</t>
  </si>
  <si>
    <t>"ТБО сервис"</t>
  </si>
  <si>
    <t>KZ41UWT00016475</t>
  </si>
  <si>
    <t>Область, Абай, г.Семей, Пржевальского 80 Б</t>
  </si>
  <si>
    <t>"Эко Сервис Алматы"</t>
  </si>
  <si>
    <t>KZ84UWT00016477</t>
  </si>
  <si>
    <t>Республика Казахстан, г. Алматы, Жетысуский район, ул. Ангарская, дом 95В, почтовый индекс 050015.</t>
  </si>
  <si>
    <t>ИП Қапасова</t>
  </si>
  <si>
    <t>KZ67UWT00016492</t>
  </si>
  <si>
    <t>г Караганда мкр. 19 д. 73 кв. 13</t>
  </si>
  <si>
    <t>ИП Батыр</t>
  </si>
  <si>
    <t>KZ34UWT00016504</t>
  </si>
  <si>
    <t>ЗКО, Жанибекский район село Жанибек улица Жаникешева 42</t>
  </si>
  <si>
    <t>KZ29UWT00016497</t>
  </si>
  <si>
    <t>КАРАГАНДИНСКАЯ ОБЛАСТЬ, АБАЙСКИЙ РАЙОН, ТОПАРСКАЯ П.А., П.ТОПАР Улица Казыбек-би Дом 20</t>
  </si>
  <si>
    <t>"Орда Строй Корпус"</t>
  </si>
  <si>
    <t>KZ61UWT00016503</t>
  </si>
  <si>
    <t>Мангистауская область, Микрорайон Шыгыс 2, дом 381, кв. 1</t>
  </si>
  <si>
    <t>ТОО Orange beach</t>
  </si>
  <si>
    <t>KZ88UWT00016502</t>
  </si>
  <si>
    <t>г. Караганда, ул. Гапеева, д. 3/2, кв. 56</t>
  </si>
  <si>
    <t>ИП "LS Kokshetau"</t>
  </si>
  <si>
    <t>KZ83UWT00016495</t>
  </si>
  <si>
    <t>KZ13UWT00016494</t>
  </si>
  <si>
    <t>Промплощадка №1: Республика Казахстан , Костанайская область, г. Костанай, промзона Северная, уч. 209. Промплощадка №2: Республика Казахстан, Актюбинская область, г. Актобе, кв. Промзона, уч. 422Б</t>
  </si>
  <si>
    <t>KZ40UWT00016493</t>
  </si>
  <si>
    <t>РЕСПУБЛИКА КАЗАХСТАН, КАРАГАНДИНСКАЯ ОБЛАСТЬ, АБАЙСКИЙ РАЙОН, ТОПАРСКАЯ П.А., П.ТОПАР, УЛИЦА Казыбек-би, дом № 20, 12</t>
  </si>
  <si>
    <t>"Олжа Капитал Групп"</t>
  </si>
  <si>
    <t>KZ94UWT00016491</t>
  </si>
  <si>
    <t>г.Астана, район Нұра, КОРГАЛЖЫН, 15 Д</t>
  </si>
  <si>
    <t>КМГП на ПХВ "Зайсан"</t>
  </si>
  <si>
    <t>KZ24UWT00016490</t>
  </si>
  <si>
    <t>РК, ВКО, Зайсанский район, город Зайсан, ул.Богенбая, 78</t>
  </si>
  <si>
    <t>ИП АРДАК</t>
  </si>
  <si>
    <t>KZ28UWT00016515</t>
  </si>
  <si>
    <t>ТОО ЕсФат</t>
  </si>
  <si>
    <t>KZ82UWT00016513</t>
  </si>
  <si>
    <t>Алматинская область , Жетісуская область г Талдыкорган</t>
  </si>
  <si>
    <t>KZ55UWT00016514</t>
  </si>
  <si>
    <t>Darkside</t>
  </si>
  <si>
    <t>KZ12UWT00016512</t>
  </si>
  <si>
    <t>Г.Астана Ул Каратал 2</t>
  </si>
  <si>
    <t>ИП Джексимбиев</t>
  </si>
  <si>
    <t>KZ39UWT00016511</t>
  </si>
  <si>
    <t>Казахстан, г. ЖАРКЕНТ, 117</t>
  </si>
  <si>
    <t>ИП АСКАР</t>
  </si>
  <si>
    <t>KZ66UWT00016510</t>
  </si>
  <si>
    <t>Алматинская область г.Талгар ул. Менделеева д.15 кв.44</t>
  </si>
  <si>
    <t>"Future Construction Group"</t>
  </si>
  <si>
    <t>KZ93UWT00016509</t>
  </si>
  <si>
    <t>Казахстан, Карагандинская область, город Сарань, улица Жуковского, дом 46, почтовый индекс 100000</t>
  </si>
  <si>
    <t>ИП Баймуханов</t>
  </si>
  <si>
    <t>KZ23UWT00016508</t>
  </si>
  <si>
    <t>РК, ВКО, Глубоковский район, ул. Стахановская, дом 15</t>
  </si>
  <si>
    <t>ГКП Мангистау Жылу</t>
  </si>
  <si>
    <t>KZ38UWT00016529</t>
  </si>
  <si>
    <t>Мунайлинский район с. Мангистау</t>
  </si>
  <si>
    <t>ИП Умина Гулзат</t>
  </si>
  <si>
    <t>KZ70UWT00016535</t>
  </si>
  <si>
    <t>Костанайская область, г.Аркалык, ул. Горбачева, д.111 кв.4</t>
  </si>
  <si>
    <t>ТОО "СМК ХХI"</t>
  </si>
  <si>
    <t>KZ00UWT00016534</t>
  </si>
  <si>
    <t>Республика Казахстан, Карагандинская область, г. Караганда, пр. Шахтеров д.40</t>
  </si>
  <si>
    <t>"ТЕМІР"</t>
  </si>
  <si>
    <t>KZ27UWT00016533</t>
  </si>
  <si>
    <t>сбору отходов</t>
  </si>
  <si>
    <t>KZ54UWT00016532</t>
  </si>
  <si>
    <t>ЖАМБЫЛСКАЯ ОБЛАСТЬ, ГОРОД ТАРАЗ, УЛ. БОЛТИРИК ШЕШЕН, СТ-Е 2</t>
  </si>
  <si>
    <t>ГКП "Жолаушы"</t>
  </si>
  <si>
    <t>KZ81UWT00016531</t>
  </si>
  <si>
    <t>ЗКО, Жанибекский район, с. Жанибек ул. Иманова,99</t>
  </si>
  <si>
    <t>KZ11UWT00016530</t>
  </si>
  <si>
    <t>ТОО "Казкормснаб2"</t>
  </si>
  <si>
    <t>KZ60UWT00016521</t>
  </si>
  <si>
    <t>Алматинская о-ть, Жамбылский р-он, Бозойский с.о. с. Бозой м. Сорбулак зд.2</t>
  </si>
  <si>
    <t>сортировке и (или) транспортировке отходов, восстановлению и (или) уничтожению неопасных отходов</t>
  </si>
  <si>
    <t>KZ76UWT00016524</t>
  </si>
  <si>
    <t>Область Жетысу, город Текели, Куншыгыс, 12</t>
  </si>
  <si>
    <t>"ІНКӘР 2024"</t>
  </si>
  <si>
    <t>KZ33UWT00016522</t>
  </si>
  <si>
    <t>Казахстан, Жамбылская область, Байзакский район, Бурылский сельский округ, село Бурыл, улица Байзак Датка, дом 69</t>
  </si>
  <si>
    <t>"МЫРЗАКЕНТ 2020"</t>
  </si>
  <si>
    <t>KZ64UWT00016546</t>
  </si>
  <si>
    <t>ИП Керей</t>
  </si>
  <si>
    <t>село Аксу Аюлы</t>
  </si>
  <si>
    <t>KZ59UWT00016539</t>
  </si>
  <si>
    <t>ТОО "3Т"</t>
  </si>
  <si>
    <t>KZ91UWT00016545</t>
  </si>
  <si>
    <t>г.Караганда ул.Асфальтная 22</t>
  </si>
  <si>
    <t>ИП Офис-92</t>
  </si>
  <si>
    <t>KZ21UWT00016544</t>
  </si>
  <si>
    <t>Казахстан, Алматы, МИКРОРАЙОН ТЕРЕКТИ, дом 152А</t>
  </si>
  <si>
    <t>ТОО "Дигорос"</t>
  </si>
  <si>
    <t>KZ48UWT00016543</t>
  </si>
  <si>
    <t>ВКО район Алтай г.Серебрянск, ул. Комсомольская 82-4</t>
  </si>
  <si>
    <t>ТОО ТИРАСС</t>
  </si>
  <si>
    <t>KZ32UWT00016540</t>
  </si>
  <si>
    <t>РК г Астана</t>
  </si>
  <si>
    <t>"Asia Metal LTD"</t>
  </si>
  <si>
    <t>ropoд Typкecтaн, yл. Майлина, nepeyлок 1 yчасток N 19</t>
  </si>
  <si>
    <t>KZ05UWT00016541</t>
  </si>
  <si>
    <t>ТОО BIK part</t>
  </si>
  <si>
    <t>гогод Алматы, проспект Сейфуллина 350</t>
  </si>
  <si>
    <t>KZ16UWT00016537</t>
  </si>
  <si>
    <t>ТОО KION</t>
  </si>
  <si>
    <t>KZ42UWT00016554</t>
  </si>
  <si>
    <t>Алматинская область,Илийский район, Байсеркинский сельский округ,с Байсерке, ул Аркабая 980</t>
  </si>
  <si>
    <t>ТОО "Трейд Инвест"</t>
  </si>
  <si>
    <t>KZ26UWT00016551</t>
  </si>
  <si>
    <t>ИП Сбор отработанных масел</t>
  </si>
  <si>
    <t>KZ53UWT00016550</t>
  </si>
  <si>
    <t>Г.АЛМАТЫ, БОСТАНДЫКСКИЙ РАЙОН, УЛИЦА Навои, 323 - 105</t>
  </si>
  <si>
    <t>"AbyroyBeton"</t>
  </si>
  <si>
    <t>KZ37UWT00016547</t>
  </si>
  <si>
    <t>область Атырауская, Город областного значения Атырау, улица Құрманғазы, строение 146</t>
  </si>
  <si>
    <t>KZ85UWT00016556</t>
  </si>
  <si>
    <t>Атырауская область, Город областного значения Атырау, улица Құрманғазы, строение 146</t>
  </si>
  <si>
    <t>"Сарсенбай"</t>
  </si>
  <si>
    <t>KZ95UWT00016570</t>
  </si>
  <si>
    <t>Жамбылская область, Жамбылский район , село Шайкурук, улица Сулейманова дом 12/2</t>
  </si>
  <si>
    <t>ТОО "НеоМикс"</t>
  </si>
  <si>
    <t>KZ09UWT00016566</t>
  </si>
  <si>
    <t xml:space="preserve"> по сбору, восстановлению и (или) уничтожению неопасных отходов</t>
  </si>
  <si>
    <t>г. Шымкент, ул.Капал батыра, территория "Ондиристик" 116/2</t>
  </si>
  <si>
    <t>"Фирма Эталон"</t>
  </si>
  <si>
    <t>KZ36UWT00016565</t>
  </si>
  <si>
    <t>РК ВКО г Риддер ул Победы,8</t>
  </si>
  <si>
    <t>ТЕХОБОРУДОВАНИЕ KZ</t>
  </si>
  <si>
    <t>KZ20UWT00016562</t>
  </si>
  <si>
    <t>город Усть-Каменогорск, Шоссе Объездное, здание 1А</t>
  </si>
  <si>
    <t>ИП SVETLANA</t>
  </si>
  <si>
    <t>KZ47UWT00016561</t>
  </si>
  <si>
    <t>Республика Казахстан, г. Талдыкорган, ул. Жидели, дом 1/2</t>
  </si>
  <si>
    <t>Техоборудование</t>
  </si>
  <si>
    <t>KZ04UWT00016559</t>
  </si>
  <si>
    <t>ТОО «Алтын тазалық»</t>
  </si>
  <si>
    <t>KZ74UWT00016560</t>
  </si>
  <si>
    <t>г. Алматы, Жетысуский район, ул. Ангарская, 95</t>
  </si>
  <si>
    <t>ТОО " РесурсПромБизнес"</t>
  </si>
  <si>
    <t>KZ94UWT00016588</t>
  </si>
  <si>
    <t>Республика Казахстан, Павлодарская область, город Экибастуз, Бульвар К.Сатпаева, дом 8, кв.17</t>
  </si>
  <si>
    <t>ИП Сакенов К.Б</t>
  </si>
  <si>
    <t>KZ24UWT00016587</t>
  </si>
  <si>
    <t>Titan Construction Kz</t>
  </si>
  <si>
    <t>KZ78UWT00016585</t>
  </si>
  <si>
    <t>Республика Казахстан, город Алматы, Алмалинский район, Проспект Абая, дом 63, кв. 9</t>
  </si>
  <si>
    <t>DanaTrade Company</t>
  </si>
  <si>
    <t>KZ08UWT00016584</t>
  </si>
  <si>
    <t>Республика Казахстан, г. Астана, район Алматы, проспект Шәкәрім Құдайбердіұлы, дом 23, н.п. 7</t>
  </si>
  <si>
    <t>Atlas Stroy KZ</t>
  </si>
  <si>
    <t>KZ62UWT00016582</t>
  </si>
  <si>
    <t>ИП Workshop services</t>
  </si>
  <si>
    <t>KZ89UWT00016581</t>
  </si>
  <si>
    <t>г.Актау, микр.2, дом 36, кв.20</t>
  </si>
  <si>
    <t>"EcoQyzmet"</t>
  </si>
  <si>
    <t>KZ30UWT00016576</t>
  </si>
  <si>
    <t>г.Алматы, Медеуский район, мкр.Думан, ул.Аяз би, 52</t>
  </si>
  <si>
    <t>KZ19UWT00016580</t>
  </si>
  <si>
    <t>Есильский район, Северо-Казахстанская область</t>
  </si>
  <si>
    <t>ТОО SamLit</t>
  </si>
  <si>
    <t>"Buiryk metall"</t>
  </si>
  <si>
    <t>KZ73UWT00016578</t>
  </si>
  <si>
    <t>ТОО "QAZRECYCLING "</t>
  </si>
  <si>
    <t>KZ03UWT00016577</t>
  </si>
  <si>
    <t>г. Алматы, ул. Казыбаева, 272В</t>
  </si>
  <si>
    <t>восстановлению и (или) уничтожению неопасных отходов</t>
  </si>
  <si>
    <t>Astana IT servis 2016</t>
  </si>
  <si>
    <t>KZ46UWT00016579</t>
  </si>
  <si>
    <t>г. Алматы, Алмалинский район, Проспект Абая, дом 63, кв. 9</t>
  </si>
  <si>
    <t>ИП Jagalbaily</t>
  </si>
  <si>
    <t>KZ57UWT00016575</t>
  </si>
  <si>
    <t>область Алматинская, район Илийский, сельский округ Өтеген Батыр, село Отеген батыр, улица Спортивная дом 19, Квартира 53</t>
  </si>
  <si>
    <t>KZ14UWT00016573</t>
  </si>
  <si>
    <t>Г. Астана. Улица Санжара Асфандиярова кв 3 / 356</t>
  </si>
  <si>
    <t>Jagalbaily</t>
  </si>
  <si>
    <t>Алматы обл. Іле ауданы, Өтеген батыр кенті, Спортивная 19/53</t>
  </si>
  <si>
    <t>KZ41UWT00016572</t>
  </si>
  <si>
    <t>ТОО "DS GROUP 2010"</t>
  </si>
  <si>
    <t>KZ18UWT00016598</t>
  </si>
  <si>
    <t>г.Степногорск</t>
  </si>
  <si>
    <t>ИП Аманат</t>
  </si>
  <si>
    <t>KZ66UWT00016607</t>
  </si>
  <si>
    <t>Алматинская обл Илийский район.с.М. Туймебаева.ул.Тауелсиздик 73А</t>
  </si>
  <si>
    <t>ТОО RAUAN_PVL</t>
  </si>
  <si>
    <t>KZ50UWT00016604</t>
  </si>
  <si>
    <t>Павлодар, ул.Камзина 41/3 - 30</t>
  </si>
  <si>
    <t>KZ77UWT00016603</t>
  </si>
  <si>
    <t>Республика Казахстан, область Алматинская, Район Илийский, Сельский округ Асқар Тоқпанов, Село Асқар Тоқпанов , улица Еламан Қабылдаев, дом 3</t>
  </si>
  <si>
    <t>KZ34UWT00016601</t>
  </si>
  <si>
    <t>ИП "Эко Сервис"</t>
  </si>
  <si>
    <t>ЗКО, Бурлинский район, г. Аксай, 5 микрорайон, д.39, кв. 49</t>
  </si>
  <si>
    <t>ИП Бейсек</t>
  </si>
  <si>
    <t>KZ07UWT00016602</t>
  </si>
  <si>
    <t>г. Экибастуз, ул. Омашева 15</t>
  </si>
  <si>
    <t>ТОО KG Chem Kazakhstan</t>
  </si>
  <si>
    <t>KZ88UWT00016599</t>
  </si>
  <si>
    <t>г.Астана, ул.Пушкина 43</t>
  </si>
  <si>
    <t>ТОО "Нурал"</t>
  </si>
  <si>
    <t>KZ45UWT00016597</t>
  </si>
  <si>
    <t>Павлодарская область, Иртышский район, с.Иртышск</t>
  </si>
  <si>
    <t>г.Астана, район Алматы, проспект Шәкәрім Құдайбердіұлы, дом 23, н.п. 7</t>
  </si>
  <si>
    <t>Ломозаготовка</t>
  </si>
  <si>
    <t>KZ72UWT00016596</t>
  </si>
  <si>
    <t>"RBA COMPANY"</t>
  </si>
  <si>
    <t>KZ02UWT00016595</t>
  </si>
  <si>
    <t>РК, Актюбинская область, г. Актобе, р-н. Астана, квартал Промзона, 251</t>
  </si>
  <si>
    <t>KZ29UWT00016594</t>
  </si>
  <si>
    <t>"Металторг-С"</t>
  </si>
  <si>
    <t>Алмолинская область, г. Степногорск, поселок Заводской, улица Достык, дом 6</t>
  </si>
  <si>
    <t>KZ56UWT00016593</t>
  </si>
  <si>
    <t xml:space="preserve"> ФИЛИАЛ ОБЩЕСТВО
С ОГРАНИЧЕННОЙ ОТВЕТСТВЕННОСТЬЮ «КОРВЕТ» </t>
  </si>
  <si>
    <t>Республика Казахстан, индекс 010000, город Астана, район Алматы, микрорайон Аль-Фараби, проспект Шәкәрім Құдайбердіұлы, дом 42, квартира 16</t>
  </si>
  <si>
    <t>ТОО "ВостокПроф"</t>
  </si>
  <si>
    <t>KZ13UWT00016591</t>
  </si>
  <si>
    <t>РК,ВКО,г.усть-Каменогорск , переулок 6- й паровозный д8</t>
  </si>
  <si>
    <t>KZ40UWT00016590</t>
  </si>
  <si>
    <t>город Астана, район Алматы, микрорайон Аль-Фараби, проспект Шәкәрім Құдайбердіұлы, дом 42, квартира 16</t>
  </si>
  <si>
    <t>ТОО Консорциум «Эко Альянс»</t>
  </si>
  <si>
    <t>KZ12UWT00016609</t>
  </si>
  <si>
    <t>г.Шымкент, р-н Абайский, мкр.СевероЗапад, ул. Алтынарык дом.172</t>
  </si>
  <si>
    <t>ИП "Еңсебаев"</t>
  </si>
  <si>
    <t>Жетысуская обл., Ескелдинский р., с. Бактыбай, ул. Абдрахманов №86</t>
  </si>
  <si>
    <t>KZ22UWT00016623</t>
  </si>
  <si>
    <t>ИП Дамир</t>
  </si>
  <si>
    <t>KZ49UWT00016622</t>
  </si>
  <si>
    <t>РК, область Жетісу, Панфиловский р-н, г. Жаркент</t>
  </si>
  <si>
    <t>ИП "Бек- Нұр"</t>
  </si>
  <si>
    <t>KZ76UWT00016621</t>
  </si>
  <si>
    <t>ЗКО Казталовский район Село Жалпактал. Ул. К. Миханова 2</t>
  </si>
  <si>
    <t>ТОО "НОМАД-СНАБ"</t>
  </si>
  <si>
    <t>KZ33UWT00016619</t>
  </si>
  <si>
    <t>г. Степногорск</t>
  </si>
  <si>
    <t>KZ60UWT00016618</t>
  </si>
  <si>
    <t>ЗКО, г. Аксай, ул. Молодежная 35</t>
  </si>
  <si>
    <t>KZ87UWT00016617</t>
  </si>
  <si>
    <t>ТОО "OLMAD"</t>
  </si>
  <si>
    <t>Г. АЛМАТЫ, НАУРЫЗБАЙСКИЙ РАЙОН, МКР. ШУГЫЛА, УЛ. БЕРЕКЕ, ДОМ 89</t>
  </si>
  <si>
    <t>KZ17UWT00016616</t>
  </si>
  <si>
    <t>Атырауская область, район Исатайский, сельский округ Аккистау, село Аккистау, улица Мунайшы, дом 17, кв 13</t>
  </si>
  <si>
    <t>KZ44UWT00016615</t>
  </si>
  <si>
    <t>ТОО «Almat clean company»</t>
  </si>
  <si>
    <t>Актюбинской области, Байганинский район, Ащинский с.о.</t>
  </si>
  <si>
    <t>ИП "Онгарбеков"</t>
  </si>
  <si>
    <t>г. Талдыкорган, ул.Жансугурова д.192 кв. 63</t>
  </si>
  <si>
    <t>KZ01UWT00016613</t>
  </si>
  <si>
    <t>KZ82UWT00016610</t>
  </si>
  <si>
    <t>ИП "ASLAI"</t>
  </si>
  <si>
    <t>Область Жетісу,Кербулакския район,с. Сарыозек,ул.Пушкина,7</t>
  </si>
  <si>
    <t>KZ59UWT00016636</t>
  </si>
  <si>
    <t>ИП «Александрова Юлия Александровна»</t>
  </si>
  <si>
    <t>РУДНЫЙ Г.А., Г.РУДНЫЙ, микрорайон 1 , дом 41 кв/офис 50</t>
  </si>
  <si>
    <t>KZ86UWT00016635</t>
  </si>
  <si>
    <t>Товарищество с ограниченной ответственностью</t>
  </si>
  <si>
    <t>KZ16UWT00016634</t>
  </si>
  <si>
    <t>ИП "ARCHI"</t>
  </si>
  <si>
    <t>KZ27UWT00016630</t>
  </si>
  <si>
    <t>г. Талдыкорган, проспект Н.Назарбаева д. 8</t>
  </si>
  <si>
    <t>Алан</t>
  </si>
  <si>
    <t>KZ54UWT00016629</t>
  </si>
  <si>
    <t>РК, область Жетісу, город Талдыкорган, мкр. Бирлик, д.14</t>
  </si>
  <si>
    <t>Мангистауская область, г.Актау, 26 микрорайон, здание №71</t>
  </si>
  <si>
    <t>KZ11UWT00016627</t>
  </si>
  <si>
    <t>г. Семей, ул. Терешковой 6А</t>
  </si>
  <si>
    <t>KZ38UWT00016626</t>
  </si>
  <si>
    <t>ТОО Шыгыс тазалык</t>
  </si>
  <si>
    <t>ИП Халжанова</t>
  </si>
  <si>
    <t>г.Тараз, мкр.Жансая (11), дом 32 кв 55</t>
  </si>
  <si>
    <t>KZ92UWT00016624</t>
  </si>
  <si>
    <t>KZ48UWT00016640</t>
  </si>
  <si>
    <t>AIKAR.Транссигнал</t>
  </si>
  <si>
    <t>Казахстан, Алматы, МИКРОРАЙОН ШУГЫЛА, УЛИЦА САКЕН ЖУНИСОВ, дом 133/69</t>
  </si>
  <si>
    <t>KZ05UWT00016638</t>
  </si>
  <si>
    <t>ИП МММ</t>
  </si>
  <si>
    <t>KZ75UWT00016639</t>
  </si>
  <si>
    <t>ИП Қадырова</t>
  </si>
  <si>
    <t>город Тараз, ул. Казакова 43А</t>
  </si>
  <si>
    <t>ТОО «Green Service Company»</t>
  </si>
  <si>
    <t>г.Урльск, Трасса Саратовская, строение 64</t>
  </si>
  <si>
    <t>KZ53UWT00016647</t>
  </si>
  <si>
    <t>KZ80UWT00016646</t>
  </si>
  <si>
    <t>ИП АКИМБЕКОВА ГУЛЬЗИЯ БАЛТАШЕВНА</t>
  </si>
  <si>
    <t>Караганда, Розы Люксенбург 28</t>
  </si>
  <si>
    <t>KZ64UWT00016643</t>
  </si>
  <si>
    <t>"ES Solutions Group"</t>
  </si>
  <si>
    <t>Кабдолова 41 Атырау</t>
  </si>
  <si>
    <t>ТОО Спецавтотранспорт</t>
  </si>
  <si>
    <t>KZ21UWT00016641</t>
  </si>
  <si>
    <t>г.Шымкент, Енбекшинский район, Каратюбинское шоссе, 3</t>
  </si>
  <si>
    <t>KZ74UWT00016657</t>
  </si>
  <si>
    <t>Металл PVL KZ</t>
  </si>
  <si>
    <t>KZ04UWT00016656</t>
  </si>
  <si>
    <t>г. Алматы, Ауэзовский р-н., мкр-1, д. 30А, кв 21</t>
  </si>
  <si>
    <t>KZ69UWT00016650</t>
  </si>
  <si>
    <t>г. Шымкент, Жилой массив Жалын, ул. Дачная, 25</t>
  </si>
  <si>
    <t>Елиференко Анастасия Юрьевна</t>
  </si>
  <si>
    <t>KZ96UWT00016649</t>
  </si>
  <si>
    <t>ТОО "Сатпаевское учебно-производственное предприятие Общественного объединения "Казахское общество слепых"</t>
  </si>
  <si>
    <t>область Ұлытау, город Сатпаев</t>
  </si>
  <si>
    <t>КХ Жасұлан</t>
  </si>
  <si>
    <t>KZ95UWT00016667</t>
  </si>
  <si>
    <t>ЗКО, р.Каратобе, п.Каратобе</t>
  </si>
  <si>
    <t>КХ ANTUR</t>
  </si>
  <si>
    <t>KZ19UWT00016677</t>
  </si>
  <si>
    <t>г. Петропавловск</t>
  </si>
  <si>
    <t>KZ73UWT00016675</t>
  </si>
  <si>
    <t>Товарищество с ограниченной ответственностью "КВЧМ-Групп"</t>
  </si>
  <si>
    <t>Туркестанская область, Сауранский район , сельский округ Жана Икан.</t>
  </si>
  <si>
    <t>ШЫМКЕНТ ҚАЛАСЫ, АБАЙ АУДАНЫ, САМАЛ-2 ЫҚШАМ АУДАНЫ, 172 Ү</t>
  </si>
  <si>
    <t>KZ03UWT00016674</t>
  </si>
  <si>
    <t>"Общество инвалидов "Қамқор-Жігер"</t>
  </si>
  <si>
    <t>KZ41UWT00016669</t>
  </si>
  <si>
    <t>г. Астана, ул. Сарайшык, д.7, кв.225</t>
  </si>
  <si>
    <t>ТОО "Транс Логисет"</t>
  </si>
  <si>
    <t>ИП Жунусова Жанар Тюлевовна</t>
  </si>
  <si>
    <t>область Жетысу г. Талдыкорган</t>
  </si>
  <si>
    <t>KZ57UWT00016672</t>
  </si>
  <si>
    <t>KZ25UWT00016666</t>
  </si>
  <si>
    <t>"Feiteng Trading Co., Ltd."</t>
  </si>
  <si>
    <t>ТОО "Калкан-2009"</t>
  </si>
  <si>
    <t>KZ36UWT00016662</t>
  </si>
  <si>
    <t>Карагандинская обл. г. Приозерск, ул. Центральная, дом 16</t>
  </si>
  <si>
    <t>"КазКонтур"</t>
  </si>
  <si>
    <t>Туркестанская область, Сауранский район , сельский округ Жана Икан</t>
  </si>
  <si>
    <t>KZ09UWT00016663</t>
  </si>
  <si>
    <t>KZ90UWT00016660</t>
  </si>
  <si>
    <t>"JASYLMEKEN Project"</t>
  </si>
  <si>
    <t>РЕСПУБЛИКА КАЗАХСТАН, АКТЮБИНСКАЯ ОБЛАСТЬ, АКТОБЕ Г.А., Г.АКТОБЕ, Микрорайон 12 ВГ, дом № 54, офис 3</t>
  </si>
  <si>
    <t>KZ20UWT00016659</t>
  </si>
  <si>
    <t>город Актау 16 мкр, 86 корпус/1</t>
  </si>
  <si>
    <t>ИП Хайруллаев Нурболат</t>
  </si>
  <si>
    <t>ИП MS</t>
  </si>
  <si>
    <t>KZ08UWT00016681</t>
  </si>
  <si>
    <t>село Калбатау улица Шакенова 27</t>
  </si>
  <si>
    <t>"JAS&amp;MAN"</t>
  </si>
  <si>
    <t>KZ40UWT00016687</t>
  </si>
  <si>
    <t>Казахстан, город Шымкент, район Туран, Микрорайон Самал-1, дом 739, почтовой индекс 160000</t>
  </si>
  <si>
    <t>ТОО "Дан и А"</t>
  </si>
  <si>
    <t>KZ24UWT00016684</t>
  </si>
  <si>
    <t>Западно-Казахстанская область, район Бәйтерек, с.Калининское, ул.Аль-Фараби, 13</t>
  </si>
  <si>
    <t>KZ51UWT00016683</t>
  </si>
  <si>
    <t>КАРАГАНДИНСКАЯ ОБЛАСТЬ, АБАЙСКИЙ РАЙОН, ТОПАРСКАЯ П.А., П.ТОПАР, учетный квартал 023, ст-е 18</t>
  </si>
  <si>
    <t>Z62UWT00016679</t>
  </si>
  <si>
    <t>ИП "Приозерск Клининг"</t>
  </si>
  <si>
    <t>Карагандинская обл. г. Приозерск, ул. Достык, дом18/2</t>
  </si>
  <si>
    <t>ТОО "KZ POLYSYSTEMS"</t>
  </si>
  <si>
    <t>KZ89UWT00016678</t>
  </si>
  <si>
    <t>Карагандинская область, г. Приозерск, ул. Озёрная. дом 63</t>
  </si>
  <si>
    <t>ИП Бақтияр тазалық</t>
  </si>
  <si>
    <t>KZ50UWT00016701</t>
  </si>
  <si>
    <t>Туркестанская обл., Кедесский район, с . Абай, ул. Б.Майлина,10</t>
  </si>
  <si>
    <t>KZ77UWT00016700</t>
  </si>
  <si>
    <t>Туркестанская обл., Келесский район, с. Абай, ул. Б.Майлина,10</t>
  </si>
  <si>
    <t>KZ88UWT00016696</t>
  </si>
  <si>
    <t>ИП Владимир</t>
  </si>
  <si>
    <t>Костанайская область г.Житикара улица Кирова 23</t>
  </si>
  <si>
    <t>ИП "ZapKazService"</t>
  </si>
  <si>
    <t>Атырауская область, Макатский район, поселок Доссор, ул.Куаныша Кудабаева, д.260</t>
  </si>
  <si>
    <t>KZ02UWT00016692</t>
  </si>
  <si>
    <t>KZ29UWT00016691</t>
  </si>
  <si>
    <t>Eco Safe Solutions KZ</t>
  </si>
  <si>
    <t>город Шымкент мкр. Тараз - 272</t>
  </si>
  <si>
    <t>KZ12UWT00016706</t>
  </si>
  <si>
    <t>г.Экибастуз ул. К.Сатпаева 12/3-34</t>
  </si>
  <si>
    <t>ТОО Avant building</t>
  </si>
  <si>
    <t>KZ39UWT00016705</t>
  </si>
  <si>
    <t>KZ66UWT00016704</t>
  </si>
  <si>
    <t>ИП Almaty ground service</t>
  </si>
  <si>
    <t>г.Алматы, Медеуский район, ул.Богенбай батыра, д.23/3, кв.71.</t>
  </si>
  <si>
    <t>KZ23UWT00016702</t>
  </si>
  <si>
    <t>"Эко KZ Group"</t>
  </si>
  <si>
    <t>KZ06UWT00016717</t>
  </si>
  <si>
    <t>Алматинская область, Илийский район, Ащыбулакский сельский округ, село Мухаметжана Туймебаева, участок №3</t>
  </si>
  <si>
    <t>ТОО "АКБ-Батыс"</t>
  </si>
  <si>
    <t>KZ60UWT00016715</t>
  </si>
  <si>
    <t>г. Уральск , пр. Назарбаева 215</t>
  </si>
  <si>
    <t>KZ71UWT00016711</t>
  </si>
  <si>
    <t>ИП Рамазан</t>
  </si>
  <si>
    <t>область Жетысу</t>
  </si>
  <si>
    <t>ТОО "Жантай"</t>
  </si>
  <si>
    <t>Карагандинская область, г. Караганда, ул. Щорса 100, кв.4</t>
  </si>
  <si>
    <t>KZ01UWT00016710</t>
  </si>
  <si>
    <t>ИП Касымов К</t>
  </si>
  <si>
    <t>г.Кокшетау ул:Некрасова д 31</t>
  </si>
  <si>
    <t>KZ43UWT00016730</t>
  </si>
  <si>
    <t>ТОО "ГРАНАТ и К"</t>
  </si>
  <si>
    <t>KZ16UWT00016731</t>
  </si>
  <si>
    <t>Республика Казахстан, Алматинская область, Илийский район, поселок Отеген батыр, улица Жерұйық, дом № 7</t>
  </si>
  <si>
    <t>TOO SOLA INVEST</t>
  </si>
  <si>
    <t>KZ00UWT00016728</t>
  </si>
  <si>
    <t>KZ27UWT00016727</t>
  </si>
  <si>
    <t>ТОО Мырзаш 2019</t>
  </si>
  <si>
    <t>г.Тараз,ул.Ниеткалиева 122Д</t>
  </si>
  <si>
    <t>"Жәрдем-2"</t>
  </si>
  <si>
    <t>KZ54UWT00016726</t>
  </si>
  <si>
    <t>KZ81UWT00016725</t>
  </si>
  <si>
    <t>г.Тараз,ул. Ниеткалиева 124</t>
  </si>
  <si>
    <t>ТОО Golden Taraz</t>
  </si>
  <si>
    <t>ТОО «Арсенал-Н»</t>
  </si>
  <si>
    <t>KZ22UWT00016720</t>
  </si>
  <si>
    <t>РК, г. Костанай, ул. Шақшақ Жәнібек батыр, дом №18</t>
  </si>
  <si>
    <t>KZ49UWT00016719</t>
  </si>
  <si>
    <t>РК Туркестанский обл.,Тюлкисбаский район,с.Шукырбулак</t>
  </si>
  <si>
    <t>ИП Тилебалдықызы</t>
  </si>
  <si>
    <t>KZ26UWT00016745</t>
  </si>
  <si>
    <t>ТОО "Букар Trade"</t>
  </si>
  <si>
    <t>Республика Казахстан, город Алматы, мкр.
ШУГЫЛА , Улица САКЕН ЖУНИСОВ, дом 10/3, офис 3</t>
  </si>
  <si>
    <t>KZ96UWT00016746</t>
  </si>
  <si>
    <t>ИП O4 Trade</t>
  </si>
  <si>
    <t>KZ80UWT00016743</t>
  </si>
  <si>
    <t>Республика Казахстан, Акмолинская обл., г. Кокшетау, ул. Акана Серы, дом №39, к.25</t>
  </si>
  <si>
    <t>«Томонкин»</t>
  </si>
  <si>
    <t>KZ64UWT00016740</t>
  </si>
  <si>
    <t>г.Павлодар ул. Лесопосадочная 2</t>
  </si>
  <si>
    <t>уничтожению неопасных отходов</t>
  </si>
  <si>
    <t>KZ48UWT00016737</t>
  </si>
  <si>
    <t>РК, Павлодасркая обл., г.Экибастуз, ул. Мира 1</t>
  </si>
  <si>
    <t>ТОО "ЭКИБАСТУЗ - INVEST"</t>
  </si>
  <si>
    <t>2784+2894:2916</t>
  </si>
  <si>
    <t>ИП Металлстрой</t>
  </si>
  <si>
    <t>KZ32UWT00016734</t>
  </si>
  <si>
    <t>КАРАГАНДИНСКАЯ ОБЛАСТЬ, КАРАГАНДА Г.А., Г.КАРАГАНДА, Р.А. ИМ. КАЗЫБЕК БИ, РАЙОН ИМ.КАЗЫБЕК БИ, улица Ержанова, д. 34/1</t>
  </si>
  <si>
    <t>KZ86UWT00016732</t>
  </si>
  <si>
    <t>Республика Казахстан, Атырауская область, город Атырау, улица Тумуш Жумагалиев, дом 15, кв.33</t>
  </si>
  <si>
    <t>ИП LogiLink</t>
  </si>
  <si>
    <t>ООИ JasStar Mugaljar</t>
  </si>
  <si>
    <t>KZ15UWT00016749</t>
  </si>
  <si>
    <t>город Алматы</t>
  </si>
  <si>
    <t>ИП ТАЗАЛЫК</t>
  </si>
  <si>
    <t>KZ42UWT00016748</t>
  </si>
  <si>
    <t>ИП "Аманат"</t>
  </si>
  <si>
    <t>KZ20UWT00016756</t>
  </si>
  <si>
    <t>Акмолинская область,г. Атбасар,ул. Пригородная д.15</t>
  </si>
  <si>
    <t>KZ47UWT00016755</t>
  </si>
  <si>
    <t>ТОО NEXTCYRCLE</t>
  </si>
  <si>
    <t>г. Талдыкорган, Абылайхана 379</t>
  </si>
  <si>
    <t>TOO KC Metal</t>
  </si>
  <si>
    <t>KZ74UWT00016754</t>
  </si>
  <si>
    <t>KZ04UWT00016753</t>
  </si>
  <si>
    <t>"BAQ - Bereke KZ"</t>
  </si>
  <si>
    <t>Жамбылская область</t>
  </si>
  <si>
    <t>KZ31UWT00016752</t>
  </si>
  <si>
    <t>ИП Кушанов С.Н.</t>
  </si>
  <si>
    <t>с. Новоишимское</t>
  </si>
  <si>
    <t>ТОО "ARLAN LOGISTICS GROUP"</t>
  </si>
  <si>
    <t>KZ58UWT00016751</t>
  </si>
  <si>
    <t>Алматинская область, Карасайский район , г.Каскелен, учетный квартал 018</t>
  </si>
  <si>
    <t>KZ36UWT00016759</t>
  </si>
  <si>
    <t>ИП КАБДУЛИН А.К</t>
  </si>
  <si>
    <t>г Костанай пр Аль-Фараби 141/10</t>
  </si>
  <si>
    <t>KZ25UWT00016763</t>
  </si>
  <si>
    <t>РК, ЗКО, Таскалинский район, село Таскала, ул Джумагалиева дом 11</t>
  </si>
  <si>
    <t>ИП ЛИДЕР</t>
  </si>
  <si>
    <t>KZ79UWT00016761</t>
  </si>
  <si>
    <t>RB Contract</t>
  </si>
  <si>
    <t>ТОО «AL SISTEMS»</t>
  </si>
  <si>
    <t>KZ35UWT00016777</t>
  </si>
  <si>
    <t>Республика Казахстан, г. Астана, ул. Ш. Иманбаевой, 10–114</t>
  </si>
  <si>
    <t>TOO"Feiteng Trading Co", Ltd</t>
  </si>
  <si>
    <t>KZ73UWT00016772</t>
  </si>
  <si>
    <t>ИП Расул</t>
  </si>
  <si>
    <t>Республика Казахстан, 040458, Алматинская область, Енбекшиказахский район, Тескенсуский с.о., с.Тескенсу, улица Токбаева 14А</t>
  </si>
  <si>
    <t>KZ89UWT00016775</t>
  </si>
  <si>
    <t>Алматинская область, Карасайский район , с.Коксай, учётный квартал 096, 249</t>
  </si>
  <si>
    <t>"CopperProm"</t>
  </si>
  <si>
    <t>KZ03UWT00016771</t>
  </si>
  <si>
    <t>по сбору, сортировке</t>
  </si>
  <si>
    <t>ИП Туран</t>
  </si>
  <si>
    <t>Қарағанды облысы, Бұқар Жырау ауданы, Көшоки кенті, Май-Озек бөлімшесі 35 үй</t>
  </si>
  <si>
    <t>KZ30UWT00016770</t>
  </si>
  <si>
    <t>ИП Смаилова</t>
  </si>
  <si>
    <t>KZ57UWT00016769</t>
  </si>
  <si>
    <t>KZ84UWT00016768</t>
  </si>
  <si>
    <t>STS-Sozak</t>
  </si>
  <si>
    <t>Түруістан қаласы</t>
  </si>
  <si>
    <t>TOO"MetalNex"</t>
  </si>
  <si>
    <t>KZ14UWT00016767</t>
  </si>
  <si>
    <t>KZ51UWT00016780</t>
  </si>
  <si>
    <t>ТОО Ecolog Kazakhstan</t>
  </si>
  <si>
    <t>Серикова 61</t>
  </si>
  <si>
    <t>KZ02UWT00016789</t>
  </si>
  <si>
    <t>Павлодарская область, г.Экибастуз, Абая, 49/2</t>
  </si>
  <si>
    <t>DAR</t>
  </si>
  <si>
    <t>KZ40UWT00016784</t>
  </si>
  <si>
    <t>NARYN GROUP</t>
  </si>
  <si>
    <t>ЗКО, Бокейординский район, село Сайхин</t>
  </si>
  <si>
    <t>KZ78UWT00016779</t>
  </si>
  <si>
    <t>ИП "Усабеков К.Ш."</t>
  </si>
  <si>
    <t>Республика Казахстан, область Ұлытау, город Жезказган, проспект Алашахана дом №18, Квартира №16</t>
  </si>
  <si>
    <t>ИП ШЫНГЫС</t>
  </si>
  <si>
    <t>KZ82UWT00016804</t>
  </si>
  <si>
    <t>Республика Казахстан, ЗападноКазахстанская область, Бурлинский район, г.Аксай</t>
  </si>
  <si>
    <t>KZ23UWT00016799</t>
  </si>
  <si>
    <t>ИП Сарымсаков Еркин Есенгельдыевич</t>
  </si>
  <si>
    <t>Костанайская область, Житикаринский район, город Житикара, 6 микрорайон, дом 12А</t>
  </si>
  <si>
    <t>KZ77UWT00016797</t>
  </si>
  <si>
    <t>ТОО "ТазалыкСарыколь"</t>
  </si>
  <si>
    <t>Костанайская обл. Сарыкольский р-н, пос . Сарыколь, ул. Тәуелсіздік 72</t>
  </si>
  <si>
    <t>KZ07UWT00016796</t>
  </si>
  <si>
    <t>ИП "Климат Рем Тех Сервис"</t>
  </si>
  <si>
    <t>РК, Алматинская область, Талгарский район, п. Шелек, улица Масакты, дом 3</t>
  </si>
  <si>
    <t>ТОО ПМК-2011</t>
  </si>
  <si>
    <t>KZ61UWT00016794</t>
  </si>
  <si>
    <t>Ултауская обл г Жезказган ул. Гарышкерлер 15</t>
  </si>
  <si>
    <t>ИП "КОНИСБАЕВ"</t>
  </si>
  <si>
    <t>KZ34UWT00016795</t>
  </si>
  <si>
    <t>Республика Казахстан, Алматинская область, район Карасайский, г.Каскелен, ул. Райымбек, 60А, офис 23</t>
  </si>
  <si>
    <t>ТОО "Bereke Investment"</t>
  </si>
  <si>
    <t>KZ18UWT00016792</t>
  </si>
  <si>
    <t>ИП Мухамедин К.С.</t>
  </si>
  <si>
    <t>KZ72UWT00016790</t>
  </si>
  <si>
    <t>KZ01UWT00016807</t>
  </si>
  <si>
    <t>ТОО "MTS Building"</t>
  </si>
  <si>
    <t>РК, г. Караганда, р-н им. Казыбек би, мкрн Степной-2, дом № 14/1, кв. (офис) 92</t>
  </si>
  <si>
    <t>KZ44UWT00016809</t>
  </si>
  <si>
    <t>KZ28UWT00016806</t>
  </si>
  <si>
    <t>ИП Westfalia</t>
  </si>
  <si>
    <t>Республика Казахстан, город Павлодар, улица Ладожская, дом 2, квартира 34</t>
  </si>
  <si>
    <t>KZ92UWT00016818</t>
  </si>
  <si>
    <t>Наурызбаева Нуриля Ахмедьяновна</t>
  </si>
  <si>
    <t>г. Астана, УЛИЦА СЫГАНАК, 11, 107</t>
  </si>
  <si>
    <t>ТОО "Smart Build"</t>
  </si>
  <si>
    <t>Туркестанский область, Мактааральский район, с.Атакент</t>
  </si>
  <si>
    <t>KZ22UWT00016817</t>
  </si>
  <si>
    <t>СПК " АГРОНҰРЕЛАМАН"</t>
  </si>
  <si>
    <t>KZ76UWT00016815</t>
  </si>
  <si>
    <t>Туркестанская область, Мактааральский район, п. Атакент, ул. Тельмана 24</t>
  </si>
  <si>
    <t>ИП Жумабекова Г.А.</t>
  </si>
  <si>
    <t>KZ06UWT00016814</t>
  </si>
  <si>
    <t>область Ұлытау, г.Жезказган ул. Асылбекова 98</t>
  </si>
  <si>
    <t>ИП Турдалы Н.Е</t>
  </si>
  <si>
    <t>KZ11UWT00016821</t>
  </si>
  <si>
    <t>область Улытау, г.Жезказган ул.Женис-1</t>
  </si>
  <si>
    <t>ИП "ПРОФИСВАРКА"</t>
  </si>
  <si>
    <t>KZ54UWT00016823</t>
  </si>
  <si>
    <t>ТУРКЕСТАНСКАЯ ОБЛАСТЬ САРЫАГАШСКИЙ РАЙОН С/О КУРКЕЛЕССКИЙ СЕЛО АКНИЕТ</t>
  </si>
  <si>
    <t>KZ81UWT00016822</t>
  </si>
  <si>
    <t>Ұлытау область, город Сатпаев , ул. Болмана, д. 14, кв. 7</t>
  </si>
  <si>
    <t>BEST STROY KZ</t>
  </si>
  <si>
    <t>KZ32UWT00016831</t>
  </si>
  <si>
    <t>пр. Женис д. 28 кв. 29</t>
  </si>
  <si>
    <t>ТОО "Amanorakov"</t>
  </si>
  <si>
    <t>KZ05UWT00016832</t>
  </si>
  <si>
    <t>Мангистауская область, город Жанаозен, мкр. Шугыла, 23б, 57кв</t>
  </si>
  <si>
    <t>KZ16UWT00016828</t>
  </si>
  <si>
    <t>город Караганда, Казыбек Би район, улица Камская, строение 87/1</t>
  </si>
  <si>
    <t>ТОО "ДИАС Инвест Групп"</t>
  </si>
  <si>
    <t>СКО, Айыртауский район, с.Саумалколь, ул.ПТШ-11, строение 1Б</t>
  </si>
  <si>
    <t>KZ43UWT00016827</t>
  </si>
  <si>
    <t>"Almaty Hualin Trading Co., Ltd"</t>
  </si>
  <si>
    <t>KZ70UWT00016826</t>
  </si>
  <si>
    <t>Алматы, Наурызбайский район, Микрорайон Таусамалы, улица Шынгыз Айтматов 29</t>
  </si>
  <si>
    <t xml:space="preserve">Сбор, сортировка </t>
  </si>
  <si>
    <t>ТОО Батысвтормет</t>
  </si>
  <si>
    <t>KZ00UWT00016825</t>
  </si>
  <si>
    <t>РК ЗКО г.Уральск, п.Желаево, промзона 20</t>
  </si>
  <si>
    <t>KZ27UWT00016824</t>
  </si>
  <si>
    <t>ASM Safety Company</t>
  </si>
  <si>
    <t>Туркестанский область</t>
  </si>
  <si>
    <t>ГКП на ПХВ "Жамбыл Су"</t>
  </si>
  <si>
    <t>KZ91UWT00016836</t>
  </si>
  <si>
    <t>РК,СКО, Жамбылский район, село Пресновка, улица Водопроводный 26</t>
  </si>
  <si>
    <t>ТОО "ТӘУЕКЕЛ 2016"</t>
  </si>
  <si>
    <t>ОБЛАСТЬ ҰЛЫТАУ, ГОРОД ЖЕЗКАЗГАН, УЛ. ДЕЕВА, Д. 19</t>
  </si>
  <si>
    <t>KZ21UWT00016835</t>
  </si>
  <si>
    <t>KZ48UWT00016834</t>
  </si>
  <si>
    <t>Вывоз мусора</t>
  </si>
  <si>
    <t>Алматинская область, Панфиловский район, г.Жаркент, ПАЩЕНКО, 15</t>
  </si>
  <si>
    <t>KZ75UWT00016833</t>
  </si>
  <si>
    <t>ИП Мега</t>
  </si>
  <si>
    <t>СКО, Айыртауский район, с.Саумалколь, ул.Панфилова д.51/2</t>
  </si>
  <si>
    <t>ИП ИЗТИЛЕУОВ</t>
  </si>
  <si>
    <t>KZ04UWT00016850</t>
  </si>
  <si>
    <t>Актюбинская область, Байганинский район</t>
  </si>
  <si>
    <t>KZ31UWT00016849</t>
  </si>
  <si>
    <t>Sattilik2020</t>
  </si>
  <si>
    <t>с Красносельское ул Красносельская 17/17</t>
  </si>
  <si>
    <t>KZ53UWT00016841</t>
  </si>
  <si>
    <t>ТОО "Утилизация отходов"</t>
  </si>
  <si>
    <t>г. Шымкент, Енбекшинский район, террия Индустриальная зона, зд.42/1</t>
  </si>
  <si>
    <t>KZ26UWT00016842</t>
  </si>
  <si>
    <t>ИП Камалиев</t>
  </si>
  <si>
    <t>город Павлодар</t>
  </si>
  <si>
    <t>KZ30UWT00016867</t>
  </si>
  <si>
    <t>ЗКО, г.Уральск, уд.Г.Бельгера, 105/1</t>
  </si>
  <si>
    <t>ТОО "ТуранПромРесурс "</t>
  </si>
  <si>
    <t>транспортировке отходов, восстановлению и (или) уничтожению неопасных отходов</t>
  </si>
  <si>
    <t>KZ14UWT00016864</t>
  </si>
  <si>
    <t>Алматинская область, Илийский район, Караойский с.о., с.Караой, ул.Ардагер, д.15</t>
  </si>
  <si>
    <t>KZ41UWT00016863</t>
  </si>
  <si>
    <t>г. Астана, пр. Республики, 6/2 кв. 16</t>
  </si>
  <si>
    <t>ИП "Автотранс"</t>
  </si>
  <si>
    <t>KZ52UWT00016859</t>
  </si>
  <si>
    <t>"Рекламная компания "Спектр"</t>
  </si>
  <si>
    <t>г. Шымкент, ул. Ш. Калдаякова, 38Б</t>
  </si>
  <si>
    <t>KZ09UWT00016857</t>
  </si>
  <si>
    <t>ИП Кулиш Е.А.</t>
  </si>
  <si>
    <t>г.Костанай, пр.Абая 1/14</t>
  </si>
  <si>
    <t>KZ63UWT00016855</t>
  </si>
  <si>
    <t>ИП Болашак</t>
  </si>
  <si>
    <t>СКО, Акжарский район, с. Талшик, ул. Амангельды, 3-2</t>
  </si>
  <si>
    <t>KZ20UWT00016853</t>
  </si>
  <si>
    <t>ТОО «UAS-Group»</t>
  </si>
  <si>
    <t>KZ08UWT00016875</t>
  </si>
  <si>
    <t>Северо-КазахстанскаяронУалихановскийс.Кишкенеколь,Бижанова,21,1</t>
  </si>
  <si>
    <t>KZ35UWT00016874</t>
  </si>
  <si>
    <t>ИП Смагулова</t>
  </si>
  <si>
    <t>г. Алматы ул. Казыбаева 26</t>
  </si>
  <si>
    <t>KZ89UWT00016872</t>
  </si>
  <si>
    <t>Инвалидная организация Жастар Мугалжар</t>
  </si>
  <si>
    <t>KZ40UWT00016881</t>
  </si>
  <si>
    <t>с.Шынгырлау</t>
  </si>
  <si>
    <t>Полигон</t>
  </si>
  <si>
    <t>KZ34UWT00016892</t>
  </si>
  <si>
    <t>СКО. район им. Г.Мусрепова, с. Новоишимское</t>
  </si>
  <si>
    <t>ТОО "ЖасылЕсиль"</t>
  </si>
  <si>
    <t>KZ61UWT00016891</t>
  </si>
  <si>
    <t>г.Аксай, ул.Молодежная 35</t>
  </si>
  <si>
    <t>KZ18UWT00016889</t>
  </si>
  <si>
    <t>ТОО "ЭкоХан"</t>
  </si>
  <si>
    <t>город Алматы, улица Утеген батыра, дом 11Д, квартира 36</t>
  </si>
  <si>
    <t>KZ72UWT00016887</t>
  </si>
  <si>
    <t>ИП Гатаулин Д.С.</t>
  </si>
  <si>
    <t>Республика Казахстан, Актюбинская область, Актюбинская обл., г. Кандыагаш мкр. Жастык дом 79</t>
  </si>
  <si>
    <t>KZ02UWT00016886</t>
  </si>
  <si>
    <t>ТОО "One BI gruop"</t>
  </si>
  <si>
    <t>Казахстан, Туркестанская область, город Туркестан, улица Б.Исабеков, дом 29, почтовый индекс 161224</t>
  </si>
  <si>
    <t>KZ29UWT00016885</t>
  </si>
  <si>
    <t>Ломозаготовители KZ</t>
  </si>
  <si>
    <t>Казахстан, город Астана, район Сарыарка , улица Конституция, дом 25, кв. 23, почтовый индекс 010000</t>
  </si>
  <si>
    <t>KZ83UWT00016883</t>
  </si>
  <si>
    <t>«Clean City Company»</t>
  </si>
  <si>
    <t>г.Актау, 9 мкр., 28 дом, 5 офис</t>
  </si>
  <si>
    <t>KZ76UWT00016912</t>
  </si>
  <si>
    <t>г. Тараз улица Койгелды батыр 9Б</t>
  </si>
  <si>
    <t>"Болашақ сәулесі"</t>
  </si>
  <si>
    <t>KZ06UWT00016911</t>
  </si>
  <si>
    <t>ИП БІРЛІК</t>
  </si>
  <si>
    <t>Алматинская область, Енбекшиказахский район, с.Байдибек би, ул.Титова 13А</t>
  </si>
  <si>
    <t>KZ33UWT00016910</t>
  </si>
  <si>
    <t>ИП Ахмиров Т.Н</t>
  </si>
  <si>
    <t>СКО Айыртауский район с.Саумалколь</t>
  </si>
  <si>
    <t>ТОО BIOWAY.KZ</t>
  </si>
  <si>
    <t>KZ55UWT00016902</t>
  </si>
  <si>
    <t>KZ82UWT00016901</t>
  </si>
  <si>
    <t>ИП Алиев</t>
  </si>
  <si>
    <t>КАЗАХСТАН, ЖАМБЫЛСКАЯ ОБЛАСТЬ, ШУСКИЙ РАЙОН , Шу, УЛИЦА Біржан Сал, дом 24</t>
  </si>
  <si>
    <t>KZ66UWT00016898</t>
  </si>
  <si>
    <t>ИП "Прокат Солнышко"</t>
  </si>
  <si>
    <t>город Талдыкорган, область Жетысу</t>
  </si>
  <si>
    <t>KZ93UWT00016897</t>
  </si>
  <si>
    <t>ИП "Саттыбаев"</t>
  </si>
  <si>
    <t>Карагандинская область Бухар Жырауский район п.Г.Мустафина ул.Юбилейная 10</t>
  </si>
  <si>
    <t>KZ50UWT00016895</t>
  </si>
  <si>
    <t>ИП ТОТЫХАНОВ</t>
  </si>
  <si>
    <t>Алматинская область, Илийский район, п . Боралдай, мкр. Жайнак, улюБайконыр, 38</t>
  </si>
  <si>
    <t>KZ23UWT00016896</t>
  </si>
  <si>
    <t>Карагандинская область Бухар Жырауский район п.Габидена Мустафина ул.Юбилейная 10</t>
  </si>
  <si>
    <t>KZ07UWT00016893</t>
  </si>
  <si>
    <t>ИП Арат</t>
  </si>
  <si>
    <t>город Щучинск</t>
  </si>
  <si>
    <t>KZ48UWT00016931</t>
  </si>
  <si>
    <t>АлматинскаяоблИлийскийрайон.с.М. Туймебаева.ул.Тауелсиздик73А</t>
  </si>
  <si>
    <t>KZ05UWT00016929</t>
  </si>
  <si>
    <t>РК., Павлодарская область, г. Павлодар, Промышленная зона,Центральная, строение 2645</t>
  </si>
  <si>
    <t>KZ32UWT00016928</t>
  </si>
  <si>
    <t>Павлодарская область, г. Павлодар, Юр. Адрес ул. Ак.Сатпаева 46, оф.308</t>
  </si>
  <si>
    <t>ТОО ЭКО ГОЛД</t>
  </si>
  <si>
    <t>KZ86UWT00016926</t>
  </si>
  <si>
    <t>ТОО "Азия Строй Континент"</t>
  </si>
  <si>
    <t>Алматинской область,Илийский район, Байсеркенский с.о., с. Байсерке,дорога 22 км 500 м автодорога Алматы-Жетыген, зд.58</t>
  </si>
  <si>
    <t>KZ70UWT00016923</t>
  </si>
  <si>
    <t>Ип Тулеубеков</t>
  </si>
  <si>
    <t>KZ81UWT00016919</t>
  </si>
  <si>
    <t>РК, Павлодарская область, Иртышский район, с. Иртышск, ул. О. Куанышева, д.8</t>
  </si>
  <si>
    <t>ИП "Жулдуз"</t>
  </si>
  <si>
    <t>KZ11UWT00016918</t>
  </si>
  <si>
    <t>"JasStar Mugaljar"</t>
  </si>
  <si>
    <t>Актобе</t>
  </si>
  <si>
    <t>KZ65UWT00016916</t>
  </si>
  <si>
    <t>ТОО «ER AGRO»</t>
  </si>
  <si>
    <t>г. Караганда, район имени Казыбек Би, учетный квартал № 163, строение № 119</t>
  </si>
  <si>
    <t>KZ26UWT00016939</t>
  </si>
  <si>
    <t>ТОО «Kaplan Group»</t>
  </si>
  <si>
    <t>РК, г. Караганда, ул.Комиссарова, д.10/3, н.п.20</t>
  </si>
  <si>
    <t>KZ53UWT00016938</t>
  </si>
  <si>
    <t>ИП МЕЙРАМБЕК</t>
  </si>
  <si>
    <t>KZ64UWT00016934</t>
  </si>
  <si>
    <t>Костанайская область город Житикара улица Кирова дом 24</t>
  </si>
  <si>
    <t>KZ68UWT00016959</t>
  </si>
  <si>
    <t>ТОО "КОКШЕВТОРПЭТ"</t>
  </si>
  <si>
    <t>Акмолинская область, город Кокшетау, мкр. Васильковский, д. 35, кв. 37</t>
  </si>
  <si>
    <t>KZ90UWT00016951</t>
  </si>
  <si>
    <t>ИП LTLASIA</t>
  </si>
  <si>
    <t>г. Алматы, ул. Тургут Озала 49, 59</t>
  </si>
  <si>
    <t>ТОО "ЖАҢА ЕСІЛ"</t>
  </si>
  <si>
    <t>Северо-Казахстанская область, район имени Габита Мусрепова, Новоишимский сельский округ, село Новоишимское, ул. Ленина, д. 1</t>
  </si>
  <si>
    <t>KZ25UWT00016957</t>
  </si>
  <si>
    <t>KZ79UWT00016955</t>
  </si>
  <si>
    <t>ТОО "A METALS"</t>
  </si>
  <si>
    <t>АЛМАТЫ, ТУРКСИБСКИЙ РАЙОН, УЛ. ПОДДУБНОГО, Д. 10</t>
  </si>
  <si>
    <t>KZ09UWT00016954</t>
  </si>
  <si>
    <t>"Saka Grand" ЖШС</t>
  </si>
  <si>
    <t>Шымкент қаласы, Еңбекші ауданы Северо -Запод 185 үй</t>
  </si>
  <si>
    <t>ТОО «УЧЕБНОПРОИЗВОДСТВЕННОЕ ПРЕДПРИЯТИЕ «ATAMEKEN-NURA»</t>
  </si>
  <si>
    <t>г. Астана, Пр. Сарыарка, д. 42, НП 101</t>
  </si>
  <si>
    <t>KZ63UWT00016952</t>
  </si>
  <si>
    <t>KZ36UWT00016953</t>
  </si>
  <si>
    <t>ИП Усманов Руслан Супьянович</t>
  </si>
  <si>
    <t>Казахстан, Алматы, УЛИЦА БАЙТУРСЫНУЛЫ, дом 179, кв/офис 8</t>
  </si>
  <si>
    <t>KZ74UWT00016948</t>
  </si>
  <si>
    <t>ИП Тауекел Logistics</t>
  </si>
  <si>
    <t>Шымкент, ЖИЛОЙ МАССИВ БАЗАРКАКПА, УЛИЦА Е.ЮСУПОВА, дом 4</t>
  </si>
  <si>
    <t>KZ04UWT00016947</t>
  </si>
  <si>
    <t>ИП Гороховская</t>
  </si>
  <si>
    <t>Казахстан, город Караганда, ул. Ермекова, 90/2 кв.2</t>
  </si>
  <si>
    <t>KZ47UWT00016949</t>
  </si>
  <si>
    <t>ИП Караван</t>
  </si>
  <si>
    <t>г.Житикара, 1 мкрн, 46 дом</t>
  </si>
  <si>
    <t>KZ84UWT00016962</t>
  </si>
  <si>
    <t>бокситовый шлам</t>
  </si>
  <si>
    <t>город Экибастуз, ул.Машхур Жусупа 90а, каб 11</t>
  </si>
  <si>
    <t>ТОО «Международная торговая компания «МТК»</t>
  </si>
  <si>
    <t>город Шымкент, Енбекшинский район, ул . Капал батыра, Индустриальная зона «Оңтүстік» здание 30</t>
  </si>
  <si>
    <t>KZ73UWT00016966</t>
  </si>
  <si>
    <t>KZ03UWT00016965</t>
  </si>
  <si>
    <t>MetComAsia</t>
  </si>
  <si>
    <t>ОБЛАСТЬ ЖЕТІСУ, ГОРОД ТАЛДЫКОРГАН, УЛ. КАЗАХСТАНСКАЯ, Д. 69</t>
  </si>
  <si>
    <t>KZ41UWT00016960</t>
  </si>
  <si>
    <t>"KSP Steel"</t>
  </si>
  <si>
    <t>Республика Казахстан, Павлодарская область, г. Павлодар, улица Майры 39/1, 43</t>
  </si>
  <si>
    <t>Павлодарская Область, Качирский район, Село Теренколь, Ул. Тургенева 8</t>
  </si>
  <si>
    <t>KZ57UWT00016963</t>
  </si>
  <si>
    <t>Транспортировка</t>
  </si>
  <si>
    <t>ИП "ТоргСити"</t>
  </si>
  <si>
    <t>KZ13UWT00016979</t>
  </si>
  <si>
    <t>РК, 150700, Северо-Казахстанская область, Кызылжарский район, с. Бесколь, ул. Советская, 41</t>
  </si>
  <si>
    <t>ИП "Асыл тас"</t>
  </si>
  <si>
    <t>KZ24UWT00016975</t>
  </si>
  <si>
    <t>обл. Туркестанская, р-н Сауран, с.о. Жана Икан</t>
  </si>
  <si>
    <t>KZ29UWT00016982</t>
  </si>
  <si>
    <t>"Kaz metal SG consultation"</t>
  </si>
  <si>
    <t>KZ56UWT00016981</t>
  </si>
  <si>
    <t>костанайская область район им Б. Майлина ул строительная 6/2</t>
  </si>
  <si>
    <t>KZ83UWT00016980</t>
  </si>
  <si>
    <t>"Абдолла Металл"</t>
  </si>
  <si>
    <t>KZ40UWT00016978</t>
  </si>
  <si>
    <t>Туркестанская обл. Старый Икан ул. Жана икан 8км</t>
  </si>
  <si>
    <t>"TZFL"</t>
  </si>
  <si>
    <t>"ТАНДЕМСТРОЙ"</t>
  </si>
  <si>
    <t>KZ94UWT00016976</t>
  </si>
  <si>
    <t xml:space="preserve"> г. Алматы, ул. Серкебаева д 90</t>
  </si>
  <si>
    <t>KZ35UWT00016971</t>
  </si>
  <si>
    <t>KZ67UWT00016977</t>
  </si>
  <si>
    <t>город Астана, проспект Ақжол, 49/2</t>
  </si>
  <si>
    <t>"Министерство экологии и природных ресурсов Республики Казахстан"</t>
  </si>
  <si>
    <t>KZ89UWT00016969</t>
  </si>
  <si>
    <t>ИП "Дягелева"</t>
  </si>
  <si>
    <t>область Жетісу, г.Текели, ул. Тауелсиздик, д 12 кв 48</t>
  </si>
  <si>
    <t>KZ19UWT00016968</t>
  </si>
  <si>
    <t>ОО "Экологический туризм "Нұрмейірім"</t>
  </si>
  <si>
    <t>Кызылординская область, г.Кызылорда, МЕРЕЙ, 18А</t>
  </si>
  <si>
    <t>KZ50UWT00016992</t>
  </si>
  <si>
    <t>ИП Курбанова</t>
  </si>
  <si>
    <t>KZ77UWT00016991</t>
  </si>
  <si>
    <t>Шоссе Алаш 73/2</t>
  </si>
  <si>
    <t>Astana Recycling Development</t>
  </si>
  <si>
    <t>KZ45UWT00016985</t>
  </si>
  <si>
    <t>Республика Казахстан, Костанайская область, г. Рудный, микрорайон Промзона, строение 316</t>
  </si>
  <si>
    <t>Логика</t>
  </si>
  <si>
    <t>KZ72UWT00016984</t>
  </si>
  <si>
    <t>Софиевское Шоссе 73/2</t>
  </si>
  <si>
    <t>KZ44UWT00017003</t>
  </si>
  <si>
    <t>ТОО "B&amp;S 2017"</t>
  </si>
  <si>
    <t>Карагандинская область, г.Темиртау, пр. Металлургов, 6/1-17</t>
  </si>
  <si>
    <t>KZ28UWT00017000</t>
  </si>
  <si>
    <t>г. Караганда, ул. Зелинского 24/2</t>
  </si>
  <si>
    <t>KZ71UWT00017002</t>
  </si>
  <si>
    <t>г. Астана, улица Динмухамеда Конаева 10</t>
  </si>
  <si>
    <t>KZ01UWT00017001</t>
  </si>
  <si>
    <t>сортировка и транспортировка</t>
  </si>
  <si>
    <t>KZ55UWT00016999</t>
  </si>
  <si>
    <t>ТОО VTTS ltd</t>
  </si>
  <si>
    <t>Республика Казахстан, индекс 070018, г. Усть-Каменогорск, ул. Металлургов, 6</t>
  </si>
  <si>
    <t>KZ12UWT00016997</t>
  </si>
  <si>
    <t>ЕСІЛ АУДАНЫ, ДІНМҰХАМЕД ҚОНАЕВ КӨШЕСІ, 10 ҒИМ</t>
  </si>
  <si>
    <t>ТОО "Жасыл Ел НС"</t>
  </si>
  <si>
    <t>KZ39UWT00016996</t>
  </si>
  <si>
    <t>г. Астана, Шоссе Алаш, 73/2</t>
  </si>
  <si>
    <t>ТОО "АКСУ РК"</t>
  </si>
  <si>
    <t>KZ66UWT00016995</t>
  </si>
  <si>
    <t>ТОО "KazMetallPRO"</t>
  </si>
  <si>
    <t>KZ93UWT00016994</t>
  </si>
  <si>
    <t>ТОО "Металл PRO 1"</t>
  </si>
  <si>
    <t>г. Рудный</t>
  </si>
  <si>
    <t>KZ23UWT00016993</t>
  </si>
  <si>
    <t>Костанайская область район им Б. Майлина ул строительная 6/2</t>
  </si>
  <si>
    <t>KZ33UWT00017007</t>
  </si>
  <si>
    <t>ТОО «Эко Полигон Астаны»</t>
  </si>
  <si>
    <t>г. Астана, ул.А333, 3</t>
  </si>
  <si>
    <t>ИП Эмирхан</t>
  </si>
  <si>
    <t>KZ60UWT00017006</t>
  </si>
  <si>
    <t>Караганда ул.Брюллова 16Б</t>
  </si>
  <si>
    <t>KZ22UWT00017011</t>
  </si>
  <si>
    <t>ИП МАЛИЕВ САЯН БОЛАТУЛЫ</t>
  </si>
  <si>
    <t>Восточно-Казахстанская г. УстьКаменогорск, УЛИЦА ҚАЙЫРБЕК АЙЖІГІТОВ, 39</t>
  </si>
  <si>
    <t>KZ11UWT00017015</t>
  </si>
  <si>
    <t>ИП STATUS</t>
  </si>
  <si>
    <t>по Казахстану</t>
  </si>
  <si>
    <t>KZ65UWT00017013</t>
  </si>
  <si>
    <t>ИП Шошимов А.Ж.</t>
  </si>
  <si>
    <t>Шапагат 10кв 47</t>
  </si>
  <si>
    <t>KZ32UWT00017025</t>
  </si>
  <si>
    <t>Северо-Казахстанкая область, г. Петропавловск, ул.Урожайная, д.34, кв.3</t>
  </si>
  <si>
    <t>ИП Демко</t>
  </si>
  <si>
    <t>KZ59UWT00017024</t>
  </si>
  <si>
    <t>ИП Trans Tech</t>
  </si>
  <si>
    <t>Атырауская область, г.Атырау, улица Тумуш Жумагалиев, дом 15, кв. 33</t>
  </si>
  <si>
    <t>KZ16UWT00017022</t>
  </si>
  <si>
    <t>ИП Тельман</t>
  </si>
  <si>
    <t>СКО Айыртауский район село Констатиновка</t>
  </si>
  <si>
    <t>KZ00UWT00017019</t>
  </si>
  <si>
    <t>Кызылординская область, Шиелиский район, поселок Шиели, улица Байсын, дом 14</t>
  </si>
  <si>
    <t>ИП "Ақжол"</t>
  </si>
  <si>
    <t>KZ27UWT00017018</t>
  </si>
  <si>
    <t>ТОО KION Metal</t>
  </si>
  <si>
    <t>KZ80UWT00017034</t>
  </si>
  <si>
    <t xml:space="preserve"> Алматинская обл., район Жамбылский, сельский округ Шолаккаргалинский, село Касымбек, производственный кооператив Қасымбек, здание №14</t>
  </si>
  <si>
    <t>KZ64UWT00017031</t>
  </si>
  <si>
    <t>Алматинская область Жамбылский район с. Узынагаш улица Мектеп 116</t>
  </si>
  <si>
    <t>ИП YESTIKOP</t>
  </si>
  <si>
    <t>KZ75UWT00017027</t>
  </si>
  <si>
    <t>KZ96UWT00017037</t>
  </si>
  <si>
    <t>Республика Казахстан</t>
  </si>
  <si>
    <t>ТОО "BEREKE Industry"</t>
  </si>
  <si>
    <t>KZ85UWT00017041</t>
  </si>
  <si>
    <t>г Астана, район "Алматы", ул.Баганалы, 36</t>
  </si>
  <si>
    <t>ТОО "Жасыл қалаАстана"</t>
  </si>
  <si>
    <t>KZ41UWT00017057</t>
  </si>
  <si>
    <t>ТОО "Eco Renew"</t>
  </si>
  <si>
    <t>город Астана, район Байконыр , улица А 350, здание 8/1</t>
  </si>
  <si>
    <t>KZ68UWT00017056</t>
  </si>
  <si>
    <t>Жамбылская область Жуалинский район село Бауыржан Момышулы ул Толеби дом 2</t>
  </si>
  <si>
    <t>ИП Нұржан</t>
  </si>
  <si>
    <t>KZ25UWT00017054</t>
  </si>
  <si>
    <t>Наурзумский район</t>
  </si>
  <si>
    <t>ИП "Маргулан"</t>
  </si>
  <si>
    <t>KZ52UWT00017053</t>
  </si>
  <si>
    <t>ИП Жаксылык</t>
  </si>
  <si>
    <t>по сбору,  транспортировке отходов,  уничтожению неопасных отходов</t>
  </si>
  <si>
    <t>KZ47UWT00017046</t>
  </si>
  <si>
    <t>СКО</t>
  </si>
  <si>
    <t>ИП Баймуратов Д.Ж.</t>
  </si>
  <si>
    <t>KZ58UWT00017042</t>
  </si>
  <si>
    <t>г.Павлодар, промышленная зона Восточная, строение 536</t>
  </si>
  <si>
    <t>ТОО "HAGI-Павлодар"</t>
  </si>
  <si>
    <t>KZ31UWT00017043</t>
  </si>
  <si>
    <t>ТОО "Unity Logistics Company"</t>
  </si>
  <si>
    <t>г. Астана , ул. Шарль де Голль, дом 13</t>
  </si>
  <si>
    <t>Северо-Казахстанская область, Кызылжарский район, с. Бесколь, ул. Советская, 41</t>
  </si>
  <si>
    <t>ИП Мусаев</t>
  </si>
  <si>
    <t>АКМОЛИНСКАЯ ОБЛАСТЬ, ШОРТАНДИНСКИЙ РАЙОН, С.О.БОЗАЙГЫР, С.БОЗАЙГЫР, УЛИЦА Н.И.Ляна, дом 6, кв.2</t>
  </si>
  <si>
    <t>KZ89UWT00017066</t>
  </si>
  <si>
    <t>KZ46UWT00017064</t>
  </si>
  <si>
    <t>ИП Жагупаров Р.К.</t>
  </si>
  <si>
    <t>KZ73UWT00017063</t>
  </si>
  <si>
    <t>Пушкина, 85</t>
  </si>
  <si>
    <t>ИП Круглов</t>
  </si>
  <si>
    <t>KZ30UWT00017061</t>
  </si>
  <si>
    <t>ГОРОД КАРАГАНДА, РАЙОН ИМЕНИ КАЗЫБЕК БИ, ПР. ШАХТЕРОВ, Д. 52, ОФ. 384</t>
  </si>
  <si>
    <t>ТОО Birzhol Group</t>
  </si>
  <si>
    <t>KZ57UWT00017060</t>
  </si>
  <si>
    <t>KZ14UWT00017058</t>
  </si>
  <si>
    <t>Костанайская область, г.Аркалык</t>
  </si>
  <si>
    <t>ИП Кулмагамбетов</t>
  </si>
  <si>
    <t>KZ24UWT00017072</t>
  </si>
  <si>
    <t>г. Астана, район "Нұра" ул. Әнет баба, д. 11, кв. 117</t>
  </si>
  <si>
    <t>ТОО "Транс-Сервис Аксай"</t>
  </si>
  <si>
    <t>KZ23UWT00017090</t>
  </si>
  <si>
    <t>ИП София</t>
  </si>
  <si>
    <t>г.Алматы,ул.Барибаева 13</t>
  </si>
  <si>
    <t>KZ77UWT00017088</t>
  </si>
  <si>
    <t>ТОО «ЭКОСТРОЙ ЭКСПЕРТИЗА МТМ»</t>
  </si>
  <si>
    <t>Шолаққорған ауылы, көшесі Айтеке Би, үй 19, пошта индексі 161000</t>
  </si>
  <si>
    <t>KZ34UWT00017086</t>
  </si>
  <si>
    <t>ТОО "БАҚТИЯРGROUP"</t>
  </si>
  <si>
    <t>Жамбылская область, Байзакский район, с .Байзак, ул.Абланова, 41</t>
  </si>
  <si>
    <t>KZ02UWT00017080</t>
  </si>
  <si>
    <t>ТОО  Райс Семей</t>
  </si>
  <si>
    <t>KZ18UWT00017083</t>
  </si>
  <si>
    <t>КХ "АсылКуат"</t>
  </si>
  <si>
    <t>Жамбылская область, Меркенский район</t>
  </si>
  <si>
    <t>KZ45UWT00017082</t>
  </si>
  <si>
    <t>ИП "Кудайберген"</t>
  </si>
  <si>
    <t>KZ29UWT00017079</t>
  </si>
  <si>
    <t>Алматинская обл., Карасайский р-н, Жармухамбет, ПКСТ УЮТ, дом 52М</t>
  </si>
  <si>
    <t>ИП Шимшилов К</t>
  </si>
  <si>
    <t>KZ83UWT00017077</t>
  </si>
  <si>
    <t>ИП " Сироткина Н. В. "</t>
  </si>
  <si>
    <t>Акмолинская область, Сандыктауский район, с. Балкашино, ул. Акана-Сери, дом 27</t>
  </si>
  <si>
    <t>KZ13UWT00017076</t>
  </si>
  <si>
    <t>РК, ВКО, село Предгорное, улица Пионерская, 25</t>
  </si>
  <si>
    <t xml:space="preserve"> ИП "Акышев Е.Б."</t>
  </si>
  <si>
    <t>KZ01UWT00017098</t>
  </si>
  <si>
    <t>ИП Тырмыс</t>
  </si>
  <si>
    <t>город Астана ул. Майлина 2/1 офис 4</t>
  </si>
  <si>
    <t>KZ39UWT00017093</t>
  </si>
  <si>
    <t>Алматинская область, Илийский район, с. Мухаметжан Туймебаев , Промзона, участок 204E</t>
  </si>
  <si>
    <t>ТОО "АКРОН СКРАП Алматы"</t>
  </si>
  <si>
    <t>KZ76UWT00017106</t>
  </si>
  <si>
    <t>ИП КИЯСБАЕВ</t>
  </si>
  <si>
    <t>Область Жетісу, Панфиловский район, Айдарлинский сельский округ, село Айдарлы, улица Турара Рыскулова 17</t>
  </si>
  <si>
    <t>KZ06UWT00017105</t>
  </si>
  <si>
    <t>Мангистауская область, г.Актау ЖИЛОЙ МАССИВ УМИРЗАК, дом 2</t>
  </si>
  <si>
    <t>KZ33UWT00017104</t>
  </si>
  <si>
    <t>г. Шахтинск, ул. Мичурина 10</t>
  </si>
  <si>
    <t>"ТОО "ТРАНСПОРТНЫЙ ЛОГИСТИЧЕСКИЙ ЦЕНТР""</t>
  </si>
  <si>
    <t>KZ84UWT00017059</t>
  </si>
  <si>
    <t>Республика Казахстан, г.Алматы, пр. Райымбек 348-а 2-этаж, офис 219</t>
  </si>
  <si>
    <t>ТОО Garant Stroy Group</t>
  </si>
  <si>
    <t>KZ49UWT00017107</t>
  </si>
  <si>
    <t>р-он Панфиловский с. Акжазык, Нүсіпқожа , 15</t>
  </si>
  <si>
    <t>ИП "Токабаев"</t>
  </si>
  <si>
    <t>KZ86UWT00017120</t>
  </si>
  <si>
    <t>ИП МАФ</t>
  </si>
  <si>
    <t>Атырауская обл., г.Атырау, мкр.Самал 22- 17</t>
  </si>
  <si>
    <t>KZ16UWT00017119</t>
  </si>
  <si>
    <t>ТОО "Green KIBA"</t>
  </si>
  <si>
    <t>г. Павлодар, ул. Ак. Маргулана д. 342</t>
  </si>
  <si>
    <t>KZ43UWT00017118</t>
  </si>
  <si>
    <t>Жамбылская Область Жуалиснкий район село Б.Момышулы улица Толе би дом 2</t>
  </si>
  <si>
    <t>ТОО "Қарақат-2017"</t>
  </si>
  <si>
    <t>KZ00UWT00017116</t>
  </si>
  <si>
    <t>ИП "Ai$aR"</t>
  </si>
  <si>
    <t>Республика Казахстан, Атырауская область Курмангазинский район село Құрманғазы, улица Ишан Туракбаева 23</t>
  </si>
  <si>
    <t>KZ70UWT00017117</t>
  </si>
  <si>
    <t>г.Астана, Куйши Дина, 28, 65</t>
  </si>
  <si>
    <t>KZ54UWT00017114</t>
  </si>
  <si>
    <t>ТОО "KazPromAluminum "</t>
  </si>
  <si>
    <t>город Темиртау, улица Мичурина, строение 4Р</t>
  </si>
  <si>
    <t>KZ81UWT00017113</t>
  </si>
  <si>
    <t>ИП Габбасов С.Т</t>
  </si>
  <si>
    <t>Петропавловск, ул. Фурманова , дом 82</t>
  </si>
  <si>
    <t>KZ65UWT00017110</t>
  </si>
  <si>
    <t>ТОО Экотазажер</t>
  </si>
  <si>
    <t>Республика Казахстан, Алматинская область, Карасайский район, с.Кокозек, ул. Мерей, дом № 17</t>
  </si>
  <si>
    <t>KZ92UWT00017109</t>
  </si>
  <si>
    <t>ТОО "CAPITALAS"</t>
  </si>
  <si>
    <t>Туркестанская область, г. Арысь, 4мкр-н</t>
  </si>
  <si>
    <t>KZ26UWT00017133</t>
  </si>
  <si>
    <t>г.Актобе</t>
  </si>
  <si>
    <t>АКС-спец техника</t>
  </si>
  <si>
    <t>KZ53UWT00017132</t>
  </si>
  <si>
    <t>KZ10UWT00017130</t>
  </si>
  <si>
    <t>ТОО «Секвойя и К»</t>
  </si>
  <si>
    <t>г.Астана, Брусиловского, дом 17/1</t>
  </si>
  <si>
    <t>KZ91UWT00017127</t>
  </si>
  <si>
    <t>ИП Коломиец Дарья Александровна</t>
  </si>
  <si>
    <t>KZ48UWT00017125</t>
  </si>
  <si>
    <t>Казахстан,Алматинская обл. г. Алматы ул. Мауленова д. 53 кв. (офис) 32</t>
  </si>
  <si>
    <t>KZ75UWT00017124</t>
  </si>
  <si>
    <t>ИП Кудайберген</t>
  </si>
  <si>
    <t>РЕСПУБЛИКА КАЗАХСТАН, Г. АЛМАТЫ, ЖЕТЫСУСКИЙ РАЙОН, УЛИЦА Булкушева, дом № 12, кв. 11</t>
  </si>
  <si>
    <t>KZ05UWT00017123</t>
  </si>
  <si>
    <t>ШЫМКЕНТ</t>
  </si>
  <si>
    <t>ИП НУРИДДИН</t>
  </si>
  <si>
    <t>KZ31UWT00017140</t>
  </si>
  <si>
    <t>Карагандинская обл., п.Осакаровка, Западная, д. 8</t>
  </si>
  <si>
    <t>ИП "Арман"</t>
  </si>
  <si>
    <t>KZ58UWT00017139</t>
  </si>
  <si>
    <t>Республика Казахстан, Павлодарская обл., 140000, г. Павлодар, улица Малайсары батыр, д. 53</t>
  </si>
  <si>
    <t>KZ85UWT00017138</t>
  </si>
  <si>
    <t>ИП "Украинская"</t>
  </si>
  <si>
    <t>Карагандинская обл., п.Осакаровка, ул. Хайрулла Байгабылов, 48/1</t>
  </si>
  <si>
    <t>KZ42UWT00017136</t>
  </si>
  <si>
    <t>Г. АЛМАТЫ, ЖЕТЫСУСКИЙ РАЙОН, УЛИЦА Булкушева, дом № 12, кв. 11</t>
  </si>
  <si>
    <t>KZ59UWT00017121</t>
  </si>
  <si>
    <t>Карагандинская область, Осакаровский район, посёлок Осакаровка, улица Сункар, дом 6, квартира 2.</t>
  </si>
  <si>
    <t>ИП ДТД</t>
  </si>
  <si>
    <t>KZ68UWT00017153</t>
  </si>
  <si>
    <t>ТОО "Строй Пром Компания"</t>
  </si>
  <si>
    <t>г. Актобе улица Исатая Тайманова 4</t>
  </si>
  <si>
    <t>KZ95UWT00017152</t>
  </si>
  <si>
    <t>Костанайская обл. Сарыкольский р-н п. Сарыколь</t>
  </si>
  <si>
    <t>КХ MILLENIUM</t>
  </si>
  <si>
    <t>KZ52UWT00017150</t>
  </si>
  <si>
    <t>г. Караганда, пр. Строителей 13 106</t>
  </si>
  <si>
    <t>ТОО Компания "Қаз. Құрылыс құрастыру"</t>
  </si>
  <si>
    <t>KZ79UWT00017149</t>
  </si>
  <si>
    <t>город Шымкент, район Каратау, Туран 9A</t>
  </si>
  <si>
    <t>ТОО "AtomFort"</t>
  </si>
  <si>
    <t>KZ09UWT00017148</t>
  </si>
  <si>
    <t>ВКО, г. Усть-Каменогорск</t>
  </si>
  <si>
    <t>KZ36UWT00017147</t>
  </si>
  <si>
    <t>КХ АсылКуат</t>
  </si>
  <si>
    <t>Г.АЛМАТЫ, БОСТАНДЫКСКИЙ РАЙОН ,УЛИЦА Розыбакиева 240,11</t>
  </si>
  <si>
    <t>KZ62UWT00017164</t>
  </si>
  <si>
    <t>ИП Баке и К</t>
  </si>
  <si>
    <t>г.Костанай, квартал Таун-сай, д.3</t>
  </si>
  <si>
    <t>KZ89UWT00017163</t>
  </si>
  <si>
    <t>ТОО Зубр-21</t>
  </si>
  <si>
    <t>Карагандинская область, г.Караганда, ул. Казахстанская 2</t>
  </si>
  <si>
    <t>KZ46UWT00017161</t>
  </si>
  <si>
    <t>АБАЙСКАЯ ОБЛАСТЬ УРДЖАРСКИЙ Р -ОН с.Урджар</t>
  </si>
  <si>
    <t>БЕРИКОВ</t>
  </si>
  <si>
    <t>KZ73UWT00017160</t>
  </si>
  <si>
    <t>область Туркестанская, Район Ордабасинский, Сельский округ Бадамский, Село Бадам, квартал 029, здание 2006</t>
  </si>
  <si>
    <t>ТОО «Gold Aluminum (Голд Алюминум)»</t>
  </si>
  <si>
    <t>KZ03UWT00017159</t>
  </si>
  <si>
    <t>г Талгар, Алматинская область, г Талгар, ул Алпамыс батыра 3</t>
  </si>
  <si>
    <t>ИП Искендеров</t>
  </si>
  <si>
    <t>KZ57UWT00017157</t>
  </si>
  <si>
    <t>ТОО "EcoPoint Deploy"</t>
  </si>
  <si>
    <t>г.Астана, шоссе Коргалжын, д.27, кв.64</t>
  </si>
  <si>
    <t>KZ14UWT00017155</t>
  </si>
  <si>
    <t>ТОО "КарПром Инжиниринг"</t>
  </si>
  <si>
    <t>Карагандинская область, г. Балхаш, микрорайон Шашубая Кошкарбаева, дом 4, кв. 34</t>
  </si>
  <si>
    <t>KZ78UWT00017167</t>
  </si>
  <si>
    <t>ЗАПАДНО-КАЗАХСТАНСКАЯ ОБЛАСТЬ, ТЕРЕКТИНСКИЙ РАЙОН, С.О.ТЕРЕКТІ, С.ТЕРЕКТІ, улица Орталық, д. 7</t>
  </si>
  <si>
    <t>ИП "Иваныч"</t>
  </si>
  <si>
    <t>KZ83UWT00017174</t>
  </si>
  <si>
    <t>ТОО Жасыл Еcиль</t>
  </si>
  <si>
    <t>СКО, район им. Г.Мусрепова, с Новоишимское</t>
  </si>
  <si>
    <t>KZ67UWT00017171</t>
  </si>
  <si>
    <t>г.Астана, Алматинский район, ул. Куйши Дина 30/1 кв.42</t>
  </si>
  <si>
    <t>ИП ТЕМИРБЕКОВ</t>
  </si>
  <si>
    <t>KZ94UWT00017170</t>
  </si>
  <si>
    <t>Таза-Түпқараған</t>
  </si>
  <si>
    <t>Форт-Шевченко,  Тупкараганский района</t>
  </si>
  <si>
    <t>KZ24UWT00017169</t>
  </si>
  <si>
    <t>"ЕЛЕН Транс"</t>
  </si>
  <si>
    <t>Алматы улица Акан Серы 2/4</t>
  </si>
  <si>
    <t>KZ77UWT00017185</t>
  </si>
  <si>
    <t>г Шымкент, мкр Онтустик, д. 48/1</t>
  </si>
  <si>
    <t>ИП Егамбердиев</t>
  </si>
  <si>
    <t>KZ07UWT00017184</t>
  </si>
  <si>
    <t>ТОО "Nova Supply"</t>
  </si>
  <si>
    <t>KZ88UWT00017181</t>
  </si>
  <si>
    <t>Северо-Казахстанская область, Тайыншинский район, город Тайынша, улица Достық, 53</t>
  </si>
  <si>
    <t>ИП Гвилет</t>
  </si>
  <si>
    <t>KZ61UWT00017182</t>
  </si>
  <si>
    <t>г. Астана ул. Манаса 16/2</t>
  </si>
  <si>
    <t>ИП ЕРЖАНОВ</t>
  </si>
  <si>
    <t>KZ45UWT00017179</t>
  </si>
  <si>
    <t>ИП Баймақ</t>
  </si>
  <si>
    <t>KZ72UWT00017178</t>
  </si>
  <si>
    <t>ТОО "Тұран Сервис Арыс"</t>
  </si>
  <si>
    <t>Туркестанская область.г.Арыс.Ул. И. Акымбеков д.116</t>
  </si>
  <si>
    <t>KZ02UWT00017177</t>
  </si>
  <si>
    <t>ТОО  "Талапкер-KZ1"</t>
  </si>
  <si>
    <t>KZ13UWT00017173</t>
  </si>
  <si>
    <t>Г. Туркестан, ул. О. Жандосов 15</t>
  </si>
  <si>
    <t>ИП Аухатов</t>
  </si>
  <si>
    <t>KZ23UWT00017187</t>
  </si>
  <si>
    <t>г Алматы мкр Жас канат 1/35 кв 30</t>
  </si>
  <si>
    <t>ТДО RAMAD ASIA TRADE</t>
  </si>
  <si>
    <t>KZ39UWT00017190</t>
  </si>
  <si>
    <t>ИП DD Company</t>
  </si>
  <si>
    <t>Вко, район Алтай, поселок Зубовка, улиуа Садовая 4/2</t>
  </si>
  <si>
    <t>KZ01UWT00017195</t>
  </si>
  <si>
    <t>ТОО «Arando International Corporation Limited»</t>
  </si>
  <si>
    <t>Туркестанская обл г. Арысь 4 микрорайон</t>
  </si>
  <si>
    <t>KZ06UWT00017202</t>
  </si>
  <si>
    <t>ТОО "ГоркомхозПавлодар"</t>
  </si>
  <si>
    <t>г. Павлодар, ул.Транспортная 22/3</t>
  </si>
  <si>
    <t>KZ82UWT00017192</t>
  </si>
  <si>
    <t>Акмолинская область, г. Степногорск, 2 мкр., 37 дом, 23 кв</t>
  </si>
  <si>
    <t>ТОО "Туған Жер - KZ"</t>
  </si>
  <si>
    <t>KZ12UWT00017191</t>
  </si>
  <si>
    <t>ИП "Сироткин А. А."</t>
  </si>
  <si>
    <t>Акмолинская область, Сандыктауский район, село Балкашино.</t>
  </si>
  <si>
    <t>KZ92UWT00017206</t>
  </si>
  <si>
    <t>ТОО "ECO-QAZAQSTAN"</t>
  </si>
  <si>
    <t>город Шымкент, район Каратау, Жилой массив Нурсат, Проспект Нұрсұлтан Назарбаев, дом 14А, кв. 267</t>
  </si>
  <si>
    <t>KZ76UWT00017203</t>
  </si>
  <si>
    <t>ТОО "Холдинг-ТранссПавлодар"</t>
  </si>
  <si>
    <t>г. Павлодар, ул.Товарная, 13</t>
  </si>
  <si>
    <t>KZ33UWT00017201</t>
  </si>
  <si>
    <t>город Астана, район Сарыарка, улица Тарас Шевченко, здание 4/1, н.п. 13</t>
  </si>
  <si>
    <t>KZ17UWT00017198</t>
  </si>
  <si>
    <t>ИП СВИРИДОВ А.С.</t>
  </si>
  <si>
    <t>РК,ВКО,р.Алтай,п.Новая Бухтарма, д.26а кв 38</t>
  </si>
  <si>
    <t>KZ38UWT00017208</t>
  </si>
  <si>
    <t>ИП Keneskulov</t>
  </si>
  <si>
    <t>Николай Неверова 2а</t>
  </si>
  <si>
    <t>ИП Кемел</t>
  </si>
  <si>
    <t>KZ16UWT00017216</t>
  </si>
  <si>
    <t>г.Уральск промышленная зона Желаево 7 б</t>
  </si>
  <si>
    <t>KZ27UWT00017212</t>
  </si>
  <si>
    <t>ТОО Extra Class</t>
  </si>
  <si>
    <t>Павлодарская область, г.Экибастуз, ул. Шешембекова 9 А, стр 2</t>
  </si>
  <si>
    <t>KZ81UWT00017210</t>
  </si>
  <si>
    <t>область Абай, ВКО</t>
  </si>
  <si>
    <t>ТОО "CemTrade"</t>
  </si>
  <si>
    <t>KZ11UWT00017209</t>
  </si>
  <si>
    <t>г. Костанай, ул. Шақшақ Жанібек Батыр, 44Г</t>
  </si>
  <si>
    <t>KZ80UWT00017228</t>
  </si>
  <si>
    <t>г. Караганда, ул. Рыскулова, д. 7, кв. 63</t>
  </si>
  <si>
    <t>ТОО "AT-Service"</t>
  </si>
  <si>
    <t>KZ64UWT00017225</t>
  </si>
  <si>
    <t>ТОО "Omed Khan Company (Омед Хан Компани)"</t>
  </si>
  <si>
    <t>Алматы, Проспект Сүйінбай, дом 419</t>
  </si>
  <si>
    <t>KZ05UWT00017220</t>
  </si>
  <si>
    <t>ИП Кокжиек</t>
  </si>
  <si>
    <t>г№ Шымкент, Кокжиек 26</t>
  </si>
  <si>
    <t>KZ59UWT00017218</t>
  </si>
  <si>
    <t>Мангистауская область, г.Актау, 26 микрорайон, здание 71</t>
  </si>
  <si>
    <t>KZ73UWT00017257</t>
  </si>
  <si>
    <t>ТОО ""AZZIS METALL"-2022"</t>
  </si>
  <si>
    <t>Атырауская область, г. Кульсары</t>
  </si>
  <si>
    <t>KZ03UWT00017256</t>
  </si>
  <si>
    <t>область Карагандинская, район Актогайский, сельский округ Жидебай, село Сауле, улица Актогай ауданынын 80 жылдыгы дом №11</t>
  </si>
  <si>
    <t>ЖК "ЖАСА"</t>
  </si>
  <si>
    <t>KZ30UWT00017255</t>
  </si>
  <si>
    <t>ИП Сулейменова А.К</t>
  </si>
  <si>
    <t>г.Актобе, пр.Санкибай батыра 28В/2-4</t>
  </si>
  <si>
    <t>KZ14UWT00017252</t>
  </si>
  <si>
    <t>Г.АСТАНА, РАЙОН САРЫАРКА, улица Конституция 16, кв 87</t>
  </si>
  <si>
    <t>ИП Дос</t>
  </si>
  <si>
    <t>KZ79UWT00017246</t>
  </si>
  <si>
    <t>ИП "Аксай Грант"</t>
  </si>
  <si>
    <t>Западно - Казахстанская область, Бурлинский район, село Бурлин ул.Колхозная 4</t>
  </si>
  <si>
    <t>KZ68UWT00017250</t>
  </si>
  <si>
    <t>ТОО "Verdeno Kraft"</t>
  </si>
  <si>
    <t>г. Алматы, Шанырак-2 м-н, Алатауский район, Микрорайон Туркестан, 1г</t>
  </si>
  <si>
    <t>KZ95UWT00017249</t>
  </si>
  <si>
    <t>Область Жетысу, город Текели, улица Ойконыс, д.13</t>
  </si>
  <si>
    <t>ИП Текелі Тазалық</t>
  </si>
  <si>
    <t>KZ09UWT00017245</t>
  </si>
  <si>
    <t>ТОО "ЖК Алем"</t>
  </si>
  <si>
    <t>г.Алматы, Микрорайон АЛГАБАС , Улица ОМАРОВА, 9\ 1, 138</t>
  </si>
  <si>
    <t>KZ63UWT00017243</t>
  </si>
  <si>
    <t>ТОО УспехКом</t>
  </si>
  <si>
    <t>город Алматы ,Алатауский район, микрорайон Аккент ,дом 3,квартира 54</t>
  </si>
  <si>
    <t>KZ04UWT00017238</t>
  </si>
  <si>
    <t>ТОО "Икбали"</t>
  </si>
  <si>
    <t>Алматы, ул Орджоникидзе 166</t>
  </si>
  <si>
    <t>KZ94UWT00017267</t>
  </si>
  <si>
    <t>г.Алматы , Алатауский район , Шоссейная 2</t>
  </si>
  <si>
    <t>ИП Сакенов</t>
  </si>
  <si>
    <t>KZ67UWT00017268</t>
  </si>
  <si>
    <t>г.Алматы.мкр.Курылысшы ул.Аксункар 32</t>
  </si>
  <si>
    <t>ИП KOSAGASH</t>
  </si>
  <si>
    <t>KZ62UWT00017261</t>
  </si>
  <si>
    <t>Акмолинская область, Сандыктауский район, село Балкашино, улица Агайынды Айсиндер, 115</t>
  </si>
  <si>
    <t>Коммунальное государственное предприятие на праве хозяйственного ведения "Сандықтау-Су"</t>
  </si>
  <si>
    <t>KZ89UWT00017260</t>
  </si>
  <si>
    <t>ЖК ЖАСА</t>
  </si>
  <si>
    <t>KZ46UWT00017258</t>
  </si>
  <si>
    <t>ВКО, город Риддер, Проспект Абай, здание 99/15</t>
  </si>
  <si>
    <t>ТОО "TEKTIV PLANT"</t>
  </si>
  <si>
    <t>KZ08UWT00017263</t>
  </si>
  <si>
    <t>ТОО "Мирас Элит Снаб"</t>
  </si>
  <si>
    <t>г.Актобе, Кирпичный, 9.</t>
  </si>
  <si>
    <t>KZ29UWT00017273</t>
  </si>
  <si>
    <t>ТОО "ММК СТРОЙ СЕРВИС"</t>
  </si>
  <si>
    <t>Мангистауская область, Мунайлинский район, село Мангистау, квартал 14, д. 4</t>
  </si>
  <si>
    <t>KZ02UWT00017274</t>
  </si>
  <si>
    <t>Абайская область</t>
  </si>
  <si>
    <t>KZ56UWT00017272</t>
  </si>
  <si>
    <t>ИП "НҰРЛӘЛИ"</t>
  </si>
  <si>
    <t>Область Жетісу, Панфиловский район, город Жаркент, улица Машурова, 30</t>
  </si>
  <si>
    <t>KZ13UWT00017270</t>
  </si>
  <si>
    <t>город Астана, район Есиль, улица Аль-Фараби 76</t>
  </si>
  <si>
    <t>ТОО "ЭКОНОМИКА ЦИКЛИЧНЫХ РЕСУРСОВ"</t>
  </si>
  <si>
    <t>KZ07UWT00017281</t>
  </si>
  <si>
    <t>ИП Дуйсенбаев Асет Бултирикович</t>
  </si>
  <si>
    <t>Қостанай облысы, Жангелдин ауданы, Тәуіш ауылы, Желтоқсан 15</t>
  </si>
  <si>
    <t>KZ28UWT00017291</t>
  </si>
  <si>
    <t>ТОО Swift Solutions</t>
  </si>
  <si>
    <t>Карагандинская область Бухар Жырауский район п Доскей ул Титова д 53</t>
  </si>
  <si>
    <t>KZ55UWT00017290</t>
  </si>
  <si>
    <t>KZ82UWT00017289</t>
  </si>
  <si>
    <t>ИП Вашута В.В.</t>
  </si>
  <si>
    <t>Костанайская обл., г. Рудный, ул. Комсомольский, д. 1</t>
  </si>
  <si>
    <t>KZ12UWT00017288</t>
  </si>
  <si>
    <t>ИП ВАШУТА В.В.</t>
  </si>
  <si>
    <t>KZ39UWT00017287</t>
  </si>
  <si>
    <t>г.Алматы, ул.Тулебаева, 174, кв. 35</t>
  </si>
  <si>
    <t>KZ66UWT00017286</t>
  </si>
  <si>
    <t>Костанайская область, Аулиекольский район, поселок Кушмурун</t>
  </si>
  <si>
    <t>ИП Губенко Е.В.</t>
  </si>
  <si>
    <t>KZ49UWT00017301</t>
  </si>
  <si>
    <t>КОСТАНАЙСКАЯ ОБЛАСТЬ, РУДНЫЙ Г.А., Г.РУДНЫЙ, улица Горького, д.62</t>
  </si>
  <si>
    <t>KZ76UWT00017300</t>
  </si>
  <si>
    <t>KZ60UWT00017297</t>
  </si>
  <si>
    <t>ТОО "БизнесТехМонтаж"</t>
  </si>
  <si>
    <t>Карагандинская область, г.Приозерск, ул. Достык 22</t>
  </si>
  <si>
    <t>KZ87UWT00017296</t>
  </si>
  <si>
    <t>Проспект НУРСУЛТАН НАЗАРБАЕВ 11 В</t>
  </si>
  <si>
    <t>ТОО "Kokshe Green Energy"</t>
  </si>
  <si>
    <t>KZ44UWT00017294</t>
  </si>
  <si>
    <t>ИП Вашута С.В.</t>
  </si>
  <si>
    <t>Костанайская область, г.Рудный, КАЗАК ТИЛИ, 17</t>
  </si>
  <si>
    <t>KZ43UWT00017312</t>
  </si>
  <si>
    <t>ТОО"AIA&amp;KA"</t>
  </si>
  <si>
    <t>г.Караганда ул.Букетова 3/3 блок В кв 31</t>
  </si>
  <si>
    <t>KZ70UWT00017311</t>
  </si>
  <si>
    <t>Восточно-Казахстанская область, г. Риддер, пер. Хлебный, уч. 32/5</t>
  </si>
  <si>
    <t>KZ54UWT00017308</t>
  </si>
  <si>
    <t>ИП ШОРТЫКБАЕВ</t>
  </si>
  <si>
    <t xml:space="preserve"> Костанайская область, город Костанай, улица Дмитрия Герасимова, д. 1/1</t>
  </si>
  <si>
    <t>KZ11UWT00017306</t>
  </si>
  <si>
    <t xml:space="preserve"> ИП Толеуханова КЕ</t>
  </si>
  <si>
    <t>KZ22UWT00017302</t>
  </si>
  <si>
    <t>ТОО "Silumin of Qazaqstan (Силумин оф Казахстан)"</t>
  </si>
  <si>
    <t>Карагандинская область, Бухар-Жырауский район, с. Доскей, учетный квартал 028, здание 1954</t>
  </si>
  <si>
    <t>KZ38UWT00017305</t>
  </si>
  <si>
    <t>г.Караганда, мкр.Степной 4,д.8,кв.12</t>
  </si>
  <si>
    <t>ИП Абуев Улан Муратович</t>
  </si>
  <si>
    <t>KZ65UWT00017304</t>
  </si>
  <si>
    <t>район Алтай г. Алтай ул. Астана, 79</t>
  </si>
  <si>
    <t>ИП Тусупбеков</t>
  </si>
  <si>
    <t>KZ92UWT00017303</t>
  </si>
  <si>
    <t>ИП Акышева Ж Ж</t>
  </si>
  <si>
    <t>обл.Костанайскаяр-онАмангельдинскийс. Амангельды,Байтурсынова,57</t>
  </si>
  <si>
    <t>KZ48UWT00017319</t>
  </si>
  <si>
    <t>ЖК Ерадилов Кабден</t>
  </si>
  <si>
    <t>Қостанай облысы Жангелдин ауданы Торғай селосы Қаражан Топаев №4 үй</t>
  </si>
  <si>
    <t>KZ01UWT00017292</t>
  </si>
  <si>
    <t>ИП ТУЛЕГЕНОВ РУСЛАН ОНГАРОВИЧ</t>
  </si>
  <si>
    <t>Қостанай облысы Жангелдин ауданы Аралбай ауылы</t>
  </si>
  <si>
    <t>KZ59UWT00017315</t>
  </si>
  <si>
    <t>Г.АЛМАТЫ,БОСТАНДЫКСКИЙРАЙОН, улицаЩепкина,д.35</t>
  </si>
  <si>
    <t>ИП EcoCityGroup</t>
  </si>
  <si>
    <t>KZ32UWT00017219</t>
  </si>
  <si>
    <t>ТОО "Таразский завод износостойких сплавов"</t>
  </si>
  <si>
    <t>г.Тараз Учетный квартал 031, здание 83, цех 43</t>
  </si>
  <si>
    <t>KZ21UWT00017320</t>
  </si>
  <si>
    <t>ИП Барыс</t>
  </si>
  <si>
    <t>Аксуский район</t>
  </si>
  <si>
    <t>KZ34UWT00017183</t>
  </si>
  <si>
    <t>ТОО "MaxMed-Tech"</t>
  </si>
  <si>
    <t>город Астана, район Есиль, жилой массив Шұбар, ул. Космонавтов, зд. 24</t>
  </si>
  <si>
    <t>KZ57UWT00017254</t>
  </si>
  <si>
    <t>ТОО "Kenes kompaniyasi "</t>
  </si>
  <si>
    <t>Западно - Казахстанская область, Бурлинский район, город Аксай 10-21-70</t>
  </si>
  <si>
    <t>KZ69UWT00017329</t>
  </si>
  <si>
    <t>Ип "Гулнара"</t>
  </si>
  <si>
    <t>с.Баскудук, Жилой массив Жана Коныс, улица Кызгалдак №33 дом</t>
  </si>
  <si>
    <t>KZ96UWT00017328</t>
  </si>
  <si>
    <t>Ип "Хан"</t>
  </si>
  <si>
    <t>г.Актау 19мкр, 23дом,80кв</t>
  </si>
  <si>
    <t>KZ80UWT00017325</t>
  </si>
  <si>
    <t>Область Абай,Аягозский район,село Копа ,ул 13,230</t>
  </si>
  <si>
    <t>KZ10UWT00017324</t>
  </si>
  <si>
    <t>КГУ "Аппарат акима Елецкого сельского округа"</t>
  </si>
  <si>
    <t>СКО, Айыртауский район, Елецкий сельский округ</t>
  </si>
  <si>
    <t>KZ37UWT00017323</t>
  </si>
  <si>
    <t>ТОО НУРАЛИ ПРОГРЕСС</t>
  </si>
  <si>
    <t>KZ58UWT00017333</t>
  </si>
  <si>
    <t>Ип Мамутова</t>
  </si>
  <si>
    <t>с.Атамекен, жилой массив Каламкас, 298 дом</t>
  </si>
  <si>
    <t>KZ85UWT00017332</t>
  </si>
  <si>
    <t>ТОО «Прайм сталь»</t>
  </si>
  <si>
    <t>KZ20UWT00017338</t>
  </si>
  <si>
    <t>ТОО «KTLASIA (КТЛ АЗИЯ)»</t>
  </si>
  <si>
    <t>г. Алматы, ул. Гоголя 86, офис 416</t>
  </si>
  <si>
    <t>KZ47UWT00017337</t>
  </si>
  <si>
    <t>Восточно-Казахстанская область, г. Риддер, Северная промышленная зона, земельный участок №38</t>
  </si>
  <si>
    <t>KZ14UWT00017349</t>
  </si>
  <si>
    <t>ТОО "БИОТОП"</t>
  </si>
  <si>
    <t>ВОСТОЧНО-КАЗАХСТАНСКАЯ ОБЛАСТЬ, РИДДЕР Г.А., Г.РИДДЕР</t>
  </si>
  <si>
    <t>KZ41UWT00017348</t>
  </si>
  <si>
    <t>ВКО Шемонайхинский район Поселок Усть - Таловка Абая 33 - 24</t>
  </si>
  <si>
    <t>Плотников Д. И.</t>
  </si>
  <si>
    <t>KZ91UWT00017321</t>
  </si>
  <si>
    <t>ТОО "Жасыл Келешек Зауыты"</t>
  </si>
  <si>
    <t>КАРАГАНДИНСКАЯ ОБЛАСТЬ, КАРАГАНДА Г.А., Г.КАРАГАНДА, Р.А. ИМ. КАЗЫБЕК БИ, РАЙОН ИМ.КАЗЫБЕК БИ улица Ермекова 29/3</t>
  </si>
  <si>
    <t>KZ30UWT00017352</t>
  </si>
  <si>
    <t>АО "AltynEx Company"</t>
  </si>
  <si>
    <t>Актюбинская область, Мугалжарский район, село Алтынды, ул. Астана, дом 21</t>
  </si>
  <si>
    <t>KZ73UWT00017354</t>
  </si>
  <si>
    <t>ТОО "LA Metall Group"</t>
  </si>
  <si>
    <t>обл. Туркестанская, р-н Тюлькубасский, с. о. Кмербастауский, с. Кемербастау, кв-л 58 (участок 1661)</t>
  </si>
  <si>
    <t>KZ24UWT00017363</t>
  </si>
  <si>
    <t>ИП Арнат</t>
  </si>
  <si>
    <t>ВКО, Уланский район, с.о. Таврический, с. Актобе, ул. Кооперативная 17</t>
  </si>
  <si>
    <t>KZ35UWT00017359</t>
  </si>
  <si>
    <t>ИП Атем</t>
  </si>
  <si>
    <t>KZ19UWT00017356</t>
  </si>
  <si>
    <t>ТОО "Brooks"</t>
  </si>
  <si>
    <t>г.Астана, ПАВЛОВА, 45</t>
  </si>
  <si>
    <t>KZ34UWT00017377</t>
  </si>
  <si>
    <t>ИП AIBARYS</t>
  </si>
  <si>
    <t>город Астана район Байконур ,улица Гоголя 36</t>
  </si>
  <si>
    <t>KZ13UWT00017367</t>
  </si>
  <si>
    <t>ТОО "RELIABLE ECOSHILD"</t>
  </si>
  <si>
    <t>город Алматы, Медеуский район, Тракт Кульджинский, дом 16/44, кв. 31,</t>
  </si>
  <si>
    <t>KZ93UWT00017382</t>
  </si>
  <si>
    <t>ТОО "QUAT ENERGY
SERVICES"</t>
  </si>
  <si>
    <t>Астана</t>
  </si>
  <si>
    <t>KZ23UWT00017381</t>
  </si>
  <si>
    <t>ТОО "Лом Алатау"</t>
  </si>
  <si>
    <t>город Алматы, Бостандыкский район, улица Розыбакиева, дом 237, кв. 66</t>
  </si>
  <si>
    <t>KZ50UWT00017380</t>
  </si>
  <si>
    <t>ИП Пустоваров</t>
  </si>
  <si>
    <t>г Тараз</t>
  </si>
  <si>
    <t>KZ07UWT00017378</t>
  </si>
  <si>
    <t>ИП ШАМАХСУТОВ ШОНИЁР ШАМУРАТОВИЧ</t>
  </si>
  <si>
    <t>Жамбылская область, г. Тараз, ул. Кошеней 184 г</t>
  </si>
  <si>
    <t>KZ87UWT00017393</t>
  </si>
  <si>
    <t>с Кишкенеколь</t>
  </si>
  <si>
    <t>ИП Альянс- Кзылту</t>
  </si>
  <si>
    <t>KZ01UWT00017389</t>
  </si>
  <si>
    <t>ИП Кошпанов</t>
  </si>
  <si>
    <t>СКО, Кызылжарский район, с.Бесколь, ул Казахстанская, 54</t>
  </si>
  <si>
    <t>KZ55UWT00017387</t>
  </si>
  <si>
    <t>г.Павлодар, Северная промышленная зона</t>
  </si>
  <si>
    <t>ТОО "WEST-КВАЗАР"</t>
  </si>
  <si>
    <t>KZ82UWT00017386</t>
  </si>
  <si>
    <t>ИП Матросов</t>
  </si>
  <si>
    <t>г. Петропавловск, ул. Казахстанской Правды, 109-20</t>
  </si>
  <si>
    <t>ТОО Строй Энерджи 2030</t>
  </si>
  <si>
    <t>KZ12UWT00017385</t>
  </si>
  <si>
    <t>Казахстан,Карагандинскаяобласть, БухарЖырауский район, п.Ботакара ул.Айтеке би 19 кв.2</t>
  </si>
  <si>
    <t>ТОО "ML metal"</t>
  </si>
  <si>
    <t>KZ66UWT00017383</t>
  </si>
  <si>
    <t>KZ16UWT00017313</t>
  </si>
  <si>
    <t>ТОО ''Almaty Huanchuang technology''</t>
  </si>
  <si>
    <t>Алматинская область ,Илийский район, поселок Боралдай,участок 110/3</t>
  </si>
  <si>
    <t>KZ60UWT00017394</t>
  </si>
  <si>
    <t>KZ92UWT00017400</t>
  </si>
  <si>
    <t>ТОО "Qurt Logistics"</t>
  </si>
  <si>
    <t>г. Алматы, Алатауский район, микрорайон Акбулак, ул. Чорманова,1</t>
  </si>
  <si>
    <t>KZ81UWT00017404</t>
  </si>
  <si>
    <t>ТОО «DS Grup prom Company»</t>
  </si>
  <si>
    <t>Алматинская область, Енбекшиказахский район, Коктобинский сельский округ, село Кызылжар, улица Амангелді, дом 23</t>
  </si>
  <si>
    <t>KZ11UWT00017403</t>
  </si>
  <si>
    <t>ИП Курмангазы К.К</t>
  </si>
  <si>
    <t>Мк-н 3,10,32</t>
  </si>
  <si>
    <t>KZ65UWT00017401</t>
  </si>
  <si>
    <t>ТО, Ордабасинский р, с. Кайнар, ул Искаков 7</t>
  </si>
  <si>
    <t>ТОО AYA COM</t>
  </si>
  <si>
    <t>KZ22UWT00017399</t>
  </si>
  <si>
    <t>ИП Taza ALEM</t>
  </si>
  <si>
    <t>г.Шымкент, мкр.Жайлау, ул. Арынкожа, 21</t>
  </si>
  <si>
    <t>KZ49UWT00017398</t>
  </si>
  <si>
    <t>ИП Кошаков</t>
  </si>
  <si>
    <t>Туркестанская обл., Сайрамский район, с. Кожакорган, ул.И.Бабаев, дом 36</t>
  </si>
  <si>
    <t>KZ06UWT00017396</t>
  </si>
  <si>
    <t>ИП ХАН</t>
  </si>
  <si>
    <t>KZ33UWT00017395</t>
  </si>
  <si>
    <t>ТОО "Asia Lom LTD"</t>
  </si>
  <si>
    <t>г. Шымкент, Каратауский район, ж.м. Тассай, здание 1/2</t>
  </si>
  <si>
    <t>KZ27UWT00017406</t>
  </si>
  <si>
    <t>ИП Малючев А.Г</t>
  </si>
  <si>
    <t>г.Костанай ул.Чкалова 9</t>
  </si>
  <si>
    <t>KZ83UWT00017368</t>
  </si>
  <si>
    <t>ИП Next</t>
  </si>
  <si>
    <t>г. Алматы, мкр. Айнабулак-3, дом 158 , кв.14</t>
  </si>
  <si>
    <t>KZ32UWT00017413</t>
  </si>
  <si>
    <t>г.Павлодар, Радиозавод Проезд «К», 23</t>
  </si>
  <si>
    <t>ИП РАХМЕТОВ ДАРХАН ЖАНАТОВИЧ</t>
  </si>
  <si>
    <t>KZ59UWT00017412</t>
  </si>
  <si>
    <t>ТОО "Компания WDA "</t>
  </si>
  <si>
    <t>г. Шымкент, Енбекшинский район, ул. Капал батыра Индустриальная зона « Оңтүстік» зд. 73/1</t>
  </si>
  <si>
    <t>KZ86UWT00017411</t>
  </si>
  <si>
    <t>ТОО Adal Service</t>
  </si>
  <si>
    <t>г.Астана ул.85 д.8</t>
  </si>
  <si>
    <t>KZ26UWT00017327</t>
  </si>
  <si>
    <t>ИП SeKaBat</t>
  </si>
  <si>
    <t>город Алматы, ул.Емцова,9а</t>
  </si>
  <si>
    <t>KZ53UWT00017423</t>
  </si>
  <si>
    <t>город Астана, проспект Мангилик Ел 55/18</t>
  </si>
  <si>
    <t>ИП БУТЕНКО В.В</t>
  </si>
  <si>
    <t>KZ80UWT00017422</t>
  </si>
  <si>
    <t>Акмолинская область, Бурабайский район, с. Катарколь</t>
  </si>
  <si>
    <t>KZ10UWT00017421</t>
  </si>
  <si>
    <t>ТОО "АзияФорте"</t>
  </si>
  <si>
    <t>город Алматы, Бостандыкский район, Проспект Аль-Фараби, дом 7</t>
  </si>
  <si>
    <t>KZ64UWT00017419</t>
  </si>
  <si>
    <t>ИП «МЕЛЬНИЧЕНКО ВА»</t>
  </si>
  <si>
    <t>Аршалынский р-он , с. Жибек Жолы , ул. Коркыт баба, дом 21 А</t>
  </si>
  <si>
    <t>ТОО "Втормет Павлодар"</t>
  </si>
  <si>
    <t>KZ91UWT00017418</t>
  </si>
  <si>
    <t>Павлодарская область, Павлодар Г.А., г.Павлодар, улица Транспортная, сооружение №4/3</t>
  </si>
  <si>
    <t>KZ21UWT00017417</t>
  </si>
  <si>
    <t>ИП Токкужин К.Е</t>
  </si>
  <si>
    <t>Костанайская обл, Карабалыкский р-н, п. Карабалык, микрорайон Северный, д.20, кв.2</t>
  </si>
  <si>
    <t>KZ48UWT00017416</t>
  </si>
  <si>
    <t>ТОО "Aksay Stal"</t>
  </si>
  <si>
    <t>г. Шымкент, Каратауский район, ж.м. Тассай, здание 252/1</t>
  </si>
  <si>
    <t>KZ69UWT00017426</t>
  </si>
  <si>
    <t>ИП ЖИЛКИМБАЕВ Н. Т</t>
  </si>
  <si>
    <t>г.Шымкент,ул.Жастар, дом 7</t>
  </si>
  <si>
    <t>KZ96UWT00017425</t>
  </si>
  <si>
    <t>ТОО "Astana Motors Logistics"</t>
  </si>
  <si>
    <t>г.Алматы, мкр. Алгабас, ул.7, дом № 142/39</t>
  </si>
  <si>
    <t>KZ26UWT00017424</t>
  </si>
  <si>
    <t>город Алматы, Бостандыкский район, улица Жарокова, дом 290, кв. 61</t>
  </si>
  <si>
    <t>ТОО "Метал Форс Алматы"</t>
  </si>
  <si>
    <t>KZ42UWT00017427</t>
  </si>
  <si>
    <t>ТОО "ANSARSTROY"</t>
  </si>
  <si>
    <t>Атырауская область; г.Атырау. проспект Студенттер, 194</t>
  </si>
  <si>
    <t>KZ20UWT00017435</t>
  </si>
  <si>
    <t>ТОО "Утиль Снаб"</t>
  </si>
  <si>
    <t>город Тараз, район Әулиеата, ул. Ерденбека Ниеткалиева ст-е 93б</t>
  </si>
  <si>
    <t>ИП Асанов</t>
  </si>
  <si>
    <t>KZ47UWT00017434</t>
  </si>
  <si>
    <t>г.Шымкент, мкр. Достык, Бабалы 44</t>
  </si>
  <si>
    <t>KZ36UWT00017438</t>
  </si>
  <si>
    <t>ТОО LH AL</t>
  </si>
  <si>
    <t>г.Алатау,мкр.Заречный,уч.кв.029,уч.1</t>
  </si>
  <si>
    <t>KZ63UWT00017437</t>
  </si>
  <si>
    <t>ТОО "Temir Stroy Construction"</t>
  </si>
  <si>
    <t>село Арыс Сайрамского района</t>
  </si>
  <si>
    <t>KZ09UWT00017439</t>
  </si>
  <si>
    <t>г.Тараз ул. Мамбет Батыра, д. 17Б</t>
  </si>
  <si>
    <t>ИП ECO GLASS</t>
  </si>
  <si>
    <t>KZ79UWT00017440</t>
  </si>
  <si>
    <t>ИП OL-TRANS</t>
  </si>
  <si>
    <t>Илийский р-н, с.Боралдай, ул. Горького, д.11А</t>
  </si>
  <si>
    <t>KZ25UWT00017442</t>
  </si>
  <si>
    <t>ИП Экотазажер</t>
  </si>
  <si>
    <t>с. Кокозек, ул.Мерей, д.17</t>
  </si>
  <si>
    <t>KZ41UWT00017445</t>
  </si>
  <si>
    <t>ТОО"Оз"</t>
  </si>
  <si>
    <t>Город Алматы ул.Шакарима 25-20</t>
  </si>
  <si>
    <t>KZ03UWT00017450</t>
  </si>
  <si>
    <t>ИП Топина</t>
  </si>
  <si>
    <t>г. Кокшетау, ул. Валиханова 106</t>
  </si>
  <si>
    <t>KZ90UWT00017436</t>
  </si>
  <si>
    <t>ТОО "Techno STROYKZ1</t>
  </si>
  <si>
    <t>г.Шымкент, Енбекшинский район, проспект Жибек Жолы, дом 24</t>
  </si>
  <si>
    <t>KZ30UWT00017449</t>
  </si>
  <si>
    <t>г.Тараз, ул. Ниеткалиева 105В</t>
  </si>
  <si>
    <t>KZ57UWT00017448</t>
  </si>
  <si>
    <t>ГОРОД АСТАНА, РАЙОН САРАЙШЫҚ, ПР. ТӘУЕЛСІЗДІК, Д. 56/2, КВ. 38</t>
  </si>
  <si>
    <t>KZ84UWT00017447</t>
  </si>
  <si>
    <t>ТОО «Таза Елім»</t>
  </si>
  <si>
    <t>г. Уральск, ул. Некрасова 29/1</t>
  </si>
  <si>
    <t>KZ62UWT00017455</t>
  </si>
  <si>
    <t>ИП Парнер</t>
  </si>
  <si>
    <t>Карагандинская обл., г. Караганда, ул. Петрозаводская, дом 115А</t>
  </si>
  <si>
    <t>KZ18UWT00017471</t>
  </si>
  <si>
    <t>ИП "Кабдуллинов"</t>
  </si>
  <si>
    <t>ВКО, Уланский район, п. Касым Касйсенов, ул. Аманжолова, 13/2</t>
  </si>
  <si>
    <t>KZ40UWT00017463</t>
  </si>
  <si>
    <t>ТОО "Камкор Инвест"</t>
  </si>
  <si>
    <t>Мангистауская область, город Актау, 29А микрорайон, 106 участок</t>
  </si>
  <si>
    <t>KZ45UWT00017470</t>
  </si>
  <si>
    <t>ТОО ЭКО Технология</t>
  </si>
  <si>
    <t>Алматинская область,Жамбылский район ,с.Каргалы,ул.Геологическая 1</t>
  </si>
  <si>
    <t>ТОО "Орда Полимер"</t>
  </si>
  <si>
    <t>KZ72UWT00017469</t>
  </si>
  <si>
    <t>город Шымкент, район Каратау, Жилой массив Сайрам, улица Сыдыкхан ата, дом 7</t>
  </si>
  <si>
    <t>по сбору, сортировке и (или) транспортировке отходов, восстановлению  неопасных отходов</t>
  </si>
  <si>
    <t>KZ02UWT00017468</t>
  </si>
  <si>
    <t>ИП Мурсалимов Кайржан Куатулы</t>
  </si>
  <si>
    <t>Павлодарская область, г.Аксу, ул. Иртышская, 25</t>
  </si>
  <si>
    <t>KZ83UWT00017465</t>
  </si>
  <si>
    <t>ЗКО, г. Аксай, ул. Дружба народов, 33К</t>
  </si>
  <si>
    <t>ТОО "PROHEAVY" (ПРОХЭВИ)</t>
  </si>
  <si>
    <t>KZ67UWT00017462</t>
  </si>
  <si>
    <t>ИП Амренов С.Ж.</t>
  </si>
  <si>
    <t>г. Астана , 01000, Жанкожа Батыр, 9</t>
  </si>
  <si>
    <t>KZ24UWT00017460</t>
  </si>
  <si>
    <t>г.Павлодар,с.Кенжеколь, ул.Шоктальская, 21</t>
  </si>
  <si>
    <t>ТОО "AsAi Ltd"</t>
  </si>
  <si>
    <t>KZ89UWT00017454</t>
  </si>
  <si>
    <t>ИП Стовбыра Н. А.</t>
  </si>
  <si>
    <t>г. Тараз, ул. Спандияр Көбеев, д. 78</t>
  </si>
  <si>
    <t>KZ78UWT00017458</t>
  </si>
  <si>
    <t>г.Астана -проспект Мангилик Ел,д.33/2</t>
  </si>
  <si>
    <t>ИП TonaJ</t>
  </si>
  <si>
    <t>KZ71UWT00017487</t>
  </si>
  <si>
    <t>Adal</t>
  </si>
  <si>
    <t>KZ93UWT00017479</t>
  </si>
  <si>
    <t>ИП Акышева Ж.Ж.</t>
  </si>
  <si>
    <t>Костанайская область Амангельдинский район село Амангельды</t>
  </si>
  <si>
    <t>KZ82UWT00017483</t>
  </si>
  <si>
    <t>ИП Коркина Татьяна Анатольевна</t>
  </si>
  <si>
    <t>Алматинская область Енбекшиказахский район г Есик ул Панфилова дом 3</t>
  </si>
  <si>
    <t>KZ66UWT00017480</t>
  </si>
  <si>
    <t>Кривенко 81</t>
  </si>
  <si>
    <t>ИП ШУЛЬГА НАТАЛЬЯ ВАЛЕРЬЕВНА</t>
  </si>
  <si>
    <t>KZ34UWT00017474</t>
  </si>
  <si>
    <t>ИП Тулешова</t>
  </si>
  <si>
    <t>Мангистауская область, Мунайлинский район, село Баянды, промышленная зона 1, 90/8</t>
  </si>
  <si>
    <t>KZ17UWT00017489</t>
  </si>
  <si>
    <t>г.Сатпаев , ул. Мәңгілік Ел 21А кв 1</t>
  </si>
  <si>
    <t>ТОО "УК Сүйікті Қала"</t>
  </si>
  <si>
    <t>KZ87UWT00017490</t>
  </si>
  <si>
    <t>ИП Drive Service</t>
  </si>
  <si>
    <t>Павлодарская область, Павлодар Г.А., г. Павлодар, ул. улица Исы Байзакова, д. 131/1, кв. 105</t>
  </si>
  <si>
    <t>KZ44UWT00017488</t>
  </si>
  <si>
    <t>ИП JEK</t>
  </si>
  <si>
    <t>Алматинская область, район Илийский, сельский округ Асқар Тоқпанов, село Жайнақ, улица Абай, дом 11А</t>
  </si>
  <si>
    <t>KZ81UWT00017501</t>
  </si>
  <si>
    <t>ИП Айсаева</t>
  </si>
  <si>
    <t>Койкелды батыр 5/1</t>
  </si>
  <si>
    <t>KZ11UWT00017500</t>
  </si>
  <si>
    <t>Алматинская область, Жамбыльский район, Узынагашский с.о., село Узынагаш, улица Абай, дом 21</t>
  </si>
  <si>
    <t>ИП "QazTransKz"</t>
  </si>
  <si>
    <t>ИП Eco BK</t>
  </si>
  <si>
    <t>KZ38UWT00017499</t>
  </si>
  <si>
    <t>Алматинская область, Илийский район, с. о. Асқар Тоқпанов, с.Асқар Тоқпанов, территория Промзона, ст-е 68</t>
  </si>
  <si>
    <t>KZ65UWT00017498</t>
  </si>
  <si>
    <t>ИП "Орлеу"</t>
  </si>
  <si>
    <t>г.Алматы, мкр Ожет, ул.Хасен Оралтая - 163</t>
  </si>
  <si>
    <t>KZ92UWT00017497</t>
  </si>
  <si>
    <t>г.Алматы ул Осипенко 35а</t>
  </si>
  <si>
    <t>ТОО " ARLANMEDICAL-GROUP"</t>
  </si>
  <si>
    <t>KZ22UWT00017496</t>
  </si>
  <si>
    <t>ТОО "ESS International"</t>
  </si>
  <si>
    <t>г. Кызылорда проспект Абая д.57 кв.9</t>
  </si>
  <si>
    <t>KZ49UWT00017495</t>
  </si>
  <si>
    <t>ИП ASSAT LOGISTIC</t>
  </si>
  <si>
    <t>ИЛИЙСКИЙ РАИОН АЛМАТИНСКАЯ ОБЛАСТЬ</t>
  </si>
  <si>
    <t>KZ70UWT00017505</t>
  </si>
  <si>
    <t>ИП МАКСУТБЕКҰЛЫ АРХАТ</t>
  </si>
  <si>
    <t>ВКО, г.Шемонаиха, ул. Якутская, 30</t>
  </si>
  <si>
    <t>KZ28UWT00017485</t>
  </si>
  <si>
    <t>ИП Сервисный центр " Service CoRE</t>
  </si>
  <si>
    <t>г. Житикара 6мкр., 12дом, офис 106</t>
  </si>
  <si>
    <t>KZ59UWT00017509</t>
  </si>
  <si>
    <t>Алматинская область, мкр. Рауан, линия 8 , дом 5</t>
  </si>
  <si>
    <t>ИП Магдиева Ф. М.</t>
  </si>
  <si>
    <t>KZ86UWT00017508</t>
  </si>
  <si>
    <t>ТОО Моздер</t>
  </si>
  <si>
    <t>СКО, г.Тайынша, ул.Кенесары 16</t>
  </si>
  <si>
    <t>KZ16UWT00017507</t>
  </si>
  <si>
    <t>ИП Алинский Д.С</t>
  </si>
  <si>
    <t>Карбышева 44</t>
  </si>
  <si>
    <t>KZ64UWT00017516</t>
  </si>
  <si>
    <t>ТОО "METALL INVEST GROUP"</t>
  </si>
  <si>
    <t>улица Капал Батыра, зона Онтустик Индустриялды</t>
  </si>
  <si>
    <t>KZ21UWT00017514</t>
  </si>
  <si>
    <t>ИП Коструб</t>
  </si>
  <si>
    <t>город Караганда, ул. Жамбыла 12, кв 3</t>
  </si>
  <si>
    <t>KZ05UWT00017511</t>
  </si>
  <si>
    <t>ИП Запорожец Алексей Николаевич</t>
  </si>
  <si>
    <t>г. Петропавловск, ул. Жумабаева 290-5</t>
  </si>
  <si>
    <t>KZ85UWT00017526</t>
  </si>
  <si>
    <t>TOO «UVE Sintez »</t>
  </si>
  <si>
    <t>город Туркестан, улица Б.Майлина, земельный участок №148/15</t>
  </si>
  <si>
    <t>KZ15UWT00017525</t>
  </si>
  <si>
    <t>ТОО "HimmelAluminium"</t>
  </si>
  <si>
    <t>город Шымкент, Енбекшинский район, жилой массив Сайрам, здание 27/5</t>
  </si>
  <si>
    <t>KZ42UWT00017524</t>
  </si>
  <si>
    <t>ТОО «Бақтияр-Group».</t>
  </si>
  <si>
    <t>Байзакский район, с. Сарыкемер, уч. кв. 091, уч. 213</t>
  </si>
  <si>
    <t>KZ69UWT00017523</t>
  </si>
  <si>
    <t>ТОО "ADL Metal"</t>
  </si>
  <si>
    <t>город Астана, район Есиль, Проспект Қабанбай Батыр, дом 6/3, кв. 57</t>
  </si>
  <si>
    <t>KZ53UWT00017520</t>
  </si>
  <si>
    <t>ТОО Дорожник</t>
  </si>
  <si>
    <t>ВКО, г. Усть-Каменогорск ул. Борис Керімбаева 38</t>
  </si>
  <si>
    <t>KZ80UWT00017519</t>
  </si>
  <si>
    <t>ТОО "Tender Promo S"</t>
  </si>
  <si>
    <t>KZ90UWT00017533</t>
  </si>
  <si>
    <t>ТОО "АСМ РЕСУРС"</t>
  </si>
  <si>
    <t>Шымкент, район Каратау, Жилой массив Тассай, зд. 252/1</t>
  </si>
  <si>
    <t>KZ20UWT00017532</t>
  </si>
  <si>
    <t>ТОО "iT office"</t>
  </si>
  <si>
    <t>KZ47UWT00017531</t>
  </si>
  <si>
    <t>ТОО «БурГазСтрой»</t>
  </si>
  <si>
    <t>KZ36UWT00017535</t>
  </si>
  <si>
    <t>ИП Қажмағанбет Ә.М</t>
  </si>
  <si>
    <t>KZ63UWT00017534</t>
  </si>
  <si>
    <t>ТОО "SALAUAT METAL"</t>
  </si>
  <si>
    <t>Алматинская область, Илийский район, сельский округ Өтеген Батыр, село Отеген батыр, улица Жеруйык, здание 2</t>
  </si>
  <si>
    <t>KZ84UWT00017544</t>
  </si>
  <si>
    <t>ТОО « Казахстанский оператор по управлению отходами» в городе Астана</t>
  </si>
  <si>
    <t>г. НурСултан, район Сарыарка, ул. Герцена, здание 6/7.</t>
  </si>
  <si>
    <t>KZ14UWT00017543</t>
  </si>
  <si>
    <t>Акмолинская область, г. Кокшетау, ул. Байкена Ашимова, 223</t>
  </si>
  <si>
    <t>ТОО «Казахстанский оператор по управлению отходами»</t>
  </si>
  <si>
    <t>KZ41UWT00017542</t>
  </si>
  <si>
    <t>ИП SMK TRADE</t>
  </si>
  <si>
    <t>Станция южная 77</t>
  </si>
  <si>
    <t>KZ68UWT00017541</t>
  </si>
  <si>
    <t>ТОО "Kokche Steel company"</t>
  </si>
  <si>
    <t>СКО, р/н М. Жумабаева, г. Булаево, ул. Восточная,22</t>
  </si>
  <si>
    <t>KZ95UWT00017540</t>
  </si>
  <si>
    <t>ТОО "Terranomad"</t>
  </si>
  <si>
    <t>Туркестанская область, Толебийский район, Коксаекский сельский округ, село Коксайек, улица Толе би, здание 1726</t>
  </si>
  <si>
    <t>KZ10UWT00017518</t>
  </si>
  <si>
    <t>ТОО Kormax</t>
  </si>
  <si>
    <t>город республиканского значения Алматы, район Бостандыкский, бульвар Бухар жырау, дом 35, квартира 17</t>
  </si>
  <si>
    <t>KZ52UWT00017538</t>
  </si>
  <si>
    <t>Астана., Мангилик ел 19</t>
  </si>
  <si>
    <t>ИП АНАР</t>
  </si>
  <si>
    <t>KZ79UWT00017537</t>
  </si>
  <si>
    <t>ТОО "БиКаТом/ BiKaTom"</t>
  </si>
  <si>
    <t>Алматинская область, Карасайский район, с.Жамбыл,ул.Наурыз 18</t>
  </si>
  <si>
    <t>KZ03UWT00017644</t>
  </si>
  <si>
    <t>ТОО SMK TRADE</t>
  </si>
  <si>
    <t>г.Павлодар, ул.Донентаева, д.44/1</t>
  </si>
  <si>
    <t>KZ62UWT00017552</t>
  </si>
  <si>
    <t>KZ03UWT00017547</t>
  </si>
  <si>
    <t>ТОО "A PHARM"</t>
  </si>
  <si>
    <t>АТЫРАУСКАЯ ОБЛАСТЬ, ГОРОД АТЫРАУ, УЛ. ШОҚАН УӘЛИХАНОВ, Д. 19, БЛОК 2, Н.П. 5А</t>
  </si>
  <si>
    <t>KZ30UWT00017546</t>
  </si>
  <si>
    <t>ТОО "EV Recycling"</t>
  </si>
  <si>
    <t>г. Алматы, ул. Абиш Кекилбайулы, 34</t>
  </si>
  <si>
    <t>KZ40UWT00017560</t>
  </si>
  <si>
    <t>ИП Эко-Астана Утилизация ЖШС</t>
  </si>
  <si>
    <t>Кенесары көшесі 74, Астана қаласы</t>
  </si>
  <si>
    <t>KZ67UWT00017559</t>
  </si>
  <si>
    <t>ВКО, г. Усть-Каменогорск, ул. Борис Керімбаева 38</t>
  </si>
  <si>
    <t>KZ51UWT00017556</t>
  </si>
  <si>
    <t>ИП Кокенова</t>
  </si>
  <si>
    <t>область Жамбылская, город Тараз, район Әулиеата, улица Ерденбека Ниеткалиева дом №12, Квартира №3</t>
  </si>
  <si>
    <t>KZ78UWT00017555</t>
  </si>
  <si>
    <t>ТОО "Байсат Медикал"</t>
  </si>
  <si>
    <t>Актюбинская область, г.Актобе, район Астана, 11 мкрн, дом 15, офис 30</t>
  </si>
  <si>
    <t>KZ08UWT00017554</t>
  </si>
  <si>
    <t>ТОО "Business Metal KZ"</t>
  </si>
  <si>
    <t>город Астана, район Сарыарка , улица Конституция, дом 25, кв. 23</t>
  </si>
  <si>
    <t>KZ35UWT00017553</t>
  </si>
  <si>
    <t>ТОО "Арқа-Тазалық"</t>
  </si>
  <si>
    <t>Г. АСТАНА, РАЙОН ЕСИЛЬ, Жилой массив Шұбар улица Наркескен, дом № 1, Квартира 132</t>
  </si>
  <si>
    <t>KZ02UWT00017565</t>
  </si>
  <si>
    <t>ТОО "Достык АС"</t>
  </si>
  <si>
    <t>г.Астана, р-он Нура, уоица Е-36, дом-4,кв.391</t>
  </si>
  <si>
    <t>KZ29UWT00017564</t>
  </si>
  <si>
    <t>ТОО "BIRLIK SZ"</t>
  </si>
  <si>
    <t>город Алматы, Медеуский район, улица Кутузова, дом 14/14</t>
  </si>
  <si>
    <t>KZ56UWT00017563</t>
  </si>
  <si>
    <t>ТОО «Авангард Металл »</t>
  </si>
  <si>
    <t>г. Шымкент ул. Ленгерское шоссе 5 км</t>
  </si>
  <si>
    <t>KZ13UWT00017561</t>
  </si>
  <si>
    <t>село Сауле, ул. Актогай ауданының 80 жылдығы, дом 11</t>
  </si>
  <si>
    <t>KZ34UWT00017571</t>
  </si>
  <si>
    <t>"ЭкоШымкентПроект" ЖШС</t>
  </si>
  <si>
    <t>Шымкент қаласы Абай көшесі 33</t>
  </si>
  <si>
    <t>KZ61UWT00017570</t>
  </si>
  <si>
    <t>г.Алматы, Турксибский район, мкр, Кайрат, д.135/4</t>
  </si>
  <si>
    <t>ИП Дуйсенбекова Жанар
Болатбековна</t>
  </si>
  <si>
    <t>KZ45UWT00017567</t>
  </si>
  <si>
    <t>KZ55UWT00017581</t>
  </si>
  <si>
    <t>ИП АБУБАКИРОВ Н.Д.</t>
  </si>
  <si>
    <t>Актюбинская область, Байганинский район, село Жаркамыс, улица Орталык, 24</t>
  </si>
  <si>
    <t>KZ12UWT00017579</t>
  </si>
  <si>
    <t>ТОО "Фирма Бат"</t>
  </si>
  <si>
    <t>Восточно-Казахстанская область, город Риддер, п.з. Северная 37.</t>
  </si>
  <si>
    <t>KZ82UWT00017580</t>
  </si>
  <si>
    <t>Актюбинская область, Байганинский район, с.о. Кызлбулак</t>
  </si>
  <si>
    <t>ТОО "АкжарОйл-АС"</t>
  </si>
  <si>
    <t>KZ39UWT00017578</t>
  </si>
  <si>
    <t>ТОО «Металл Инжиниринг КZ»</t>
  </si>
  <si>
    <t>город Алматы, Алатауский район, микрорайон Айгерим-1, улица Бокина, дом 25</t>
  </si>
  <si>
    <t>KZ93UWT00017576</t>
  </si>
  <si>
    <t>ТОО "Kazakhstan Pallet Company"</t>
  </si>
  <si>
    <t>Алматинская область, Илийский район, город Алатау, улица Айтеке Би, здание 2А</t>
  </si>
  <si>
    <t>KZ23UWT00017575</t>
  </si>
  <si>
    <t>г. Алматы, ул. Макаренок, 60</t>
  </si>
  <si>
    <t>ТОО "ЛЮКС КАРБОН"</t>
  </si>
  <si>
    <t>KZ50UWT00017574</t>
  </si>
  <si>
    <t>г.Тайынша , ул.Советская 16</t>
  </si>
  <si>
    <t>KZ77UWT00017573</t>
  </si>
  <si>
    <t>Павлодарская область, город Экибастуз, улица Косыма Пшенбаева, строение 2 А</t>
  </si>
  <si>
    <t>KZ01UWT00017583</t>
  </si>
  <si>
    <t>Жамбылская область, Шуский район, Толебийский сельский округ, село Толе би, улица Заманбек Досжанова, дом 13</t>
  </si>
  <si>
    <t>KZ28UWT00017582</t>
  </si>
  <si>
    <t>ИП ЖК "Баят"</t>
  </si>
  <si>
    <t>Кызылординская область, Жалагашский район, с. Жалагаш, ул. Ахмет Мыктыбаев 2</t>
  </si>
  <si>
    <t>KZ87UWT00017587</t>
  </si>
  <si>
    <t>ИП Асыл</t>
  </si>
  <si>
    <t>Болекпаева 4, кв.187</t>
  </si>
  <si>
    <t>KZ17UWT00017586</t>
  </si>
  <si>
    <t>Актюбинская область, г.Актобе, район Алматы, Проспект 312 Стрелковой дивизии, здание 30А</t>
  </si>
  <si>
    <t>KZ44UWT00017585</t>
  </si>
  <si>
    <t>ТОО "Норд Агро 2020"</t>
  </si>
  <si>
    <t>ТҮРКІСТАН ОБЛЫСЫ, ТӨЛЕ БИ АУДАНЫ, КӨКСАЯҚ А.О., КӨКСӘЙЕК А., улица Толе би, здание 1726</t>
  </si>
  <si>
    <t>KZ06UWT00017590</t>
  </si>
  <si>
    <t>ИП "ТУРАРОВА РАЙГУЛЬ НУРЛАНОВНА"</t>
  </si>
  <si>
    <t>ВосточноКазахстанская область, г. Усть-Каменогорск, ул. Энтузиастов 15 кв. 44</t>
  </si>
  <si>
    <t>KZ38UWT00017596</t>
  </si>
  <si>
    <t>ТОО "KazMetallKZ"</t>
  </si>
  <si>
    <t>по восстановлению неопасных отходов, восстановлению неопасных отходов</t>
  </si>
  <si>
    <t>KZ33UWT00017589</t>
  </si>
  <si>
    <t>ТОО "zZZ-compani"</t>
  </si>
  <si>
    <t>Г Талдыкорган</t>
  </si>
  <si>
    <t>KZ16UWT00017604</t>
  </si>
  <si>
    <t>ТОО "АдалТрансСервис</t>
  </si>
  <si>
    <t>г.Алматы, Алатауский район, мкр.Карасу 133/4</t>
  </si>
  <si>
    <t>KZ70UWT00017602</t>
  </si>
  <si>
    <t>ИП Щербак</t>
  </si>
  <si>
    <t>гАлматы , улица Сокольского дом 105</t>
  </si>
  <si>
    <t>KZ54UWT00017599</t>
  </si>
  <si>
    <t>СКО. г.Петропавловск. ул. Космонавтов. 74</t>
  </si>
  <si>
    <t>ИП Бушин Эдуард Викторович</t>
  </si>
  <si>
    <t>KZ81UWT00017598</t>
  </si>
  <si>
    <t>ИП Абылай</t>
  </si>
  <si>
    <t>Алматинская область, район Илийский, сельский округ Асқар Тоқпанов , село Асқар Тоқпанов , улица Еламан Қабылдаев, дом 3</t>
  </si>
  <si>
    <t>KZ10UWT00017615</t>
  </si>
  <si>
    <t>город Атырау</t>
  </si>
  <si>
    <t>ИП Рахим</t>
  </si>
  <si>
    <t>KZ37UWT00017614</t>
  </si>
  <si>
    <t>ИП AYALA</t>
  </si>
  <si>
    <t>Жамбылская область Кордайский район с .Отар</t>
  </si>
  <si>
    <t>ИП Azia Trans Company</t>
  </si>
  <si>
    <t>KZ64UWT00017613</t>
  </si>
  <si>
    <t>г. Темиртау проспект Бауржана Момышулы 60/1 кв. 7</t>
  </si>
  <si>
    <t>KZ32UWT00017607</t>
  </si>
  <si>
    <t>ИП "Қазығұрт"</t>
  </si>
  <si>
    <t>село Қазығұрт</t>
  </si>
  <si>
    <t>ТОО «JOY COMPANY»</t>
  </si>
  <si>
    <t>г.Шымкент, Енбекшинский район, ул. Капал батыра, Индустриальная зона «Оңтүстік», здание № 30/4</t>
  </si>
  <si>
    <t>KZ96UWT00017619</t>
  </si>
  <si>
    <t>ИП Tornado</t>
  </si>
  <si>
    <t>KZ53UWT00017617</t>
  </si>
  <si>
    <t>г.Астана, р-н Сарыарка, ул.Ш.Айтматова, д. 77\3</t>
  </si>
  <si>
    <t>KZ85UWT00017623</t>
  </si>
  <si>
    <t>ИП Гайпов</t>
  </si>
  <si>
    <t>Казыгуртский район, Турбат, УЛИЦА БЕЙБИТШИЛИК, дом 192</t>
  </si>
  <si>
    <t>KZ42UWT00017621</t>
  </si>
  <si>
    <t>ИП Смаль ИВ</t>
  </si>
  <si>
    <t>КОСТАНАЙСКАЯ обл, КОСТАНАЙСКИЙ р-н, СЕВЕРНЫЙ мкр, дом 5/2</t>
  </si>
  <si>
    <t>ИП Жолдасовна</t>
  </si>
  <si>
    <t>KZ63UWT00017631</t>
  </si>
  <si>
    <t>Город Кызылорда, Демесинова 77,29</t>
  </si>
  <si>
    <t>ИП "FAVORITE"</t>
  </si>
  <si>
    <t>KZ90UWT00017630</t>
  </si>
  <si>
    <t>ЗКО, Жангалинский район, с.Жангала, ул . 20 лет независомости, №33</t>
  </si>
  <si>
    <t>ИП Киясов Мереке Джанбирбаевич</t>
  </si>
  <si>
    <t>KZ09UWT00017633</t>
  </si>
  <si>
    <t>г Актау Мунаилинский р-он , Жана Даулет 494</t>
  </si>
  <si>
    <t>KZ52UWT00017635</t>
  </si>
  <si>
    <t>ИП Елтай А</t>
  </si>
  <si>
    <t>область Актюбинская, город Актобе, район Алматы, улица Табигат дом №5</t>
  </si>
  <si>
    <t>«Жилищное хозяйство»</t>
  </si>
  <si>
    <t>KZ20UWT00017629</t>
  </si>
  <si>
    <t>Кызылординская область, г. Байконур, ул. Носова, д. 14</t>
  </si>
  <si>
    <t>KZ57UWT00017642</t>
  </si>
  <si>
    <t>г. Шымкент, проспект Республики, д. 17А , кв/офис 98</t>
  </si>
  <si>
    <t>ИП Шалбалаев Нұрсұлтан Нұрланұлы</t>
  </si>
  <si>
    <t>г. Павлодар, Промышленная зона Северная, строение 250.</t>
  </si>
  <si>
    <t>KZ84UWT00017641</t>
  </si>
  <si>
    <t>ТОО "Павлодар - Корунд"</t>
  </si>
  <si>
    <t>ТОО "Семейский Олово Литейный Завод"</t>
  </si>
  <si>
    <t>область Абай, г. Семей, ул. Гастелло, 1А</t>
  </si>
  <si>
    <t>KZ73UWT00017645</t>
  </si>
  <si>
    <t>KZ30UWT00017643</t>
  </si>
  <si>
    <t>ЗКО Бокеординский район село Сайхин</t>
  </si>
  <si>
    <t>ИП НУРАЛИЕВ</t>
  </si>
  <si>
    <t>ТОО "ANAQAZ Group"</t>
  </si>
  <si>
    <t>KZ89UWT00017648</t>
  </si>
  <si>
    <t>Актюбинская область, город Актобе, район Астана, улица Гиззата Ибатовича Ибатова, дом 64,</t>
  </si>
  <si>
    <t>KZ19UWT00017647</t>
  </si>
  <si>
    <t>г.Шымкент, ул.Амангельди Иманов, 25</t>
  </si>
  <si>
    <t>ИП Ергешев Р.И.</t>
  </si>
  <si>
    <t>ТОО ТПК Арыстан</t>
  </si>
  <si>
    <t>Костанай</t>
  </si>
  <si>
    <t>KZ78UWT00017652</t>
  </si>
  <si>
    <t>ИП Чернояров Н.В.</t>
  </si>
  <si>
    <t>KZ51UWT00017653</t>
  </si>
  <si>
    <t>г.Уралбск, ул. Гастелло 42</t>
  </si>
  <si>
    <t>ИП «Мансур-2015»</t>
  </si>
  <si>
    <t>KZ46UWT00017646</t>
  </si>
  <si>
    <t>Актюбинская область, Шалкарский район, Бозойский сельский округ, с. Бозой, улица Бакыт Басыгараев, д. 1.</t>
  </si>
  <si>
    <t>ИП Жанысбай</t>
  </si>
  <si>
    <t>Атырау</t>
  </si>
  <si>
    <t>KZ83UWT00017659</t>
  </si>
  <si>
    <t>ТОО Таза Орал</t>
  </si>
  <si>
    <t>KZ34UWT00017668</t>
  </si>
  <si>
    <t>Г. Уральск</t>
  </si>
  <si>
    <t>KZ61UWT00017667</t>
  </si>
  <si>
    <t>ИП "Хопабаев"</t>
  </si>
  <si>
    <t>город Шымкент, Абайский район, ул.Шагатай, д.616/2</t>
  </si>
  <si>
    <t>ТОО "Срой Сервис Уз"</t>
  </si>
  <si>
    <t>KZ18UWT00017665</t>
  </si>
  <si>
    <t>Кызылординская область, город Кызылорда, Переулок Бауыржан Момышулы, дом 34А.</t>
  </si>
  <si>
    <t>ИП King the Land</t>
  </si>
  <si>
    <t>KZ72UWT00017663</t>
  </si>
  <si>
    <t>Кызылординская область, Кармакшийнский район, поселок Жосалы</t>
  </si>
  <si>
    <t>ТОО " Электрохимзащита"</t>
  </si>
  <si>
    <t>KZ50UWT00017671</t>
  </si>
  <si>
    <t>г. Алматы, Медеуский район, проспект Достык д.105, офис 600</t>
  </si>
  <si>
    <t>ТОО "ЦЕНТР ЭКОЛОГИЧЕСКИЙ УСТОЙЧИВЫХ ПРОЕКТОВ"</t>
  </si>
  <si>
    <t>KZ39UWT00017675</t>
  </si>
  <si>
    <t>город Астана, проспект Мангилик Ел 55/ 18</t>
  </si>
  <si>
    <t>KZ12UWT00017676</t>
  </si>
  <si>
    <t>ИП "Молбаев"</t>
  </si>
  <si>
    <t>Мангистауская область, город Актау, микрорайон 20А, 3 дом, 29 кв</t>
  </si>
  <si>
    <t>KZ71UWT00017681</t>
  </si>
  <si>
    <t>KZ01UWT00017680</t>
  </si>
  <si>
    <t xml:space="preserve"> ИП Куспеков</t>
  </si>
  <si>
    <t>ТОО "ADAL Co., Ltd" (Адал Ко., ЛТД)</t>
  </si>
  <si>
    <t>KZ55UWT00017678</t>
  </si>
  <si>
    <t>обл. Алматинская, р-н Талгарский, с.о. Нуринский, с. Нура, ул. Молдахметов Ыбрайым, зд. 58</t>
  </si>
  <si>
    <t>KZ93UWT00017673</t>
  </si>
  <si>
    <t>г.Астана ул.85 д8</t>
  </si>
  <si>
    <t>KZ17UWT00017683</t>
  </si>
  <si>
    <t>ИП Яровиков М.А.</t>
  </si>
  <si>
    <t>г.Шымкент, ул.Володарского, 4, кв 1</t>
  </si>
  <si>
    <t>KZ44UWT00017682</t>
  </si>
  <si>
    <t>ИП Velosity Group</t>
  </si>
  <si>
    <t>г. Алматы, ул. Осипенко 35А, офис 204</t>
  </si>
  <si>
    <t>ТОО "GEONIX Atyrau"</t>
  </si>
  <si>
    <t>KZ49UWT00017689</t>
  </si>
  <si>
    <t>г.Атырау</t>
  </si>
  <si>
    <t>ТОО "EVER CLEAN"</t>
  </si>
  <si>
    <t>KZ76UWT00017688</t>
  </si>
  <si>
    <t>город Астана, район Байконыр, улица Кенесары, дом 61, кв. 48</t>
  </si>
  <si>
    <t>KZ81UWT00017695</t>
  </si>
  <si>
    <t>Атырауская область, Махамбетский район , село Махамбет, улица Ө.Есмағамбетов дом №40</t>
  </si>
  <si>
    <t>KZ65UWT00017692</t>
  </si>
  <si>
    <t>ТОО " СервисТрансПлюс"</t>
  </si>
  <si>
    <t>СКО г. Петропавловск, ул. Ю. Медведева, 41</t>
  </si>
  <si>
    <t>ТОО "Dominion resources"</t>
  </si>
  <si>
    <t>KZ22UWT00017690</t>
  </si>
  <si>
    <t>Туркестанская, р-н Сайрамский, с.о. Карасуский, с. Акбай, ул. Дастур, зд. 1/5</t>
  </si>
  <si>
    <t>KZ70UWT00017699</t>
  </si>
  <si>
    <t>ТОО "BESEU"</t>
  </si>
  <si>
    <t>обл. Туркестанская, р-н Сайрамский, с.о. Карасуский, с. Акбай, ул. Дастур, зд. 1/5</t>
  </si>
  <si>
    <t>KZ16UWT00017701</t>
  </si>
  <si>
    <t>ТОО KazTar KZ</t>
  </si>
  <si>
    <t>город Кокшетау</t>
  </si>
  <si>
    <t>ИП Абдыкалыков</t>
  </si>
  <si>
    <t>KZ53UWT00017714</t>
  </si>
  <si>
    <t>г.Алматы, Алатауский район, мкр. Саялы. улица Арқалық 29/3</t>
  </si>
  <si>
    <t>ИП Титов С.В</t>
  </si>
  <si>
    <t>г.Шымкент, МИКРОРАЙОН Туркестан, УЛИЦА Жана жол 35</t>
  </si>
  <si>
    <t>KZ80UWT00017713</t>
  </si>
  <si>
    <t>KZ10UWT00017712</t>
  </si>
  <si>
    <t>ИП Титов</t>
  </si>
  <si>
    <t>г.Шымкент, 17 микрорайон, дом 6, квартира 13</t>
  </si>
  <si>
    <t>KZ91UWT00017709</t>
  </si>
  <si>
    <t>ИП Тюлюбаев Р.А</t>
  </si>
  <si>
    <t>KZ37UWT00017711</t>
  </si>
  <si>
    <t>ИП АЛЬМУХАНОВ А. А.</t>
  </si>
  <si>
    <t>г.Костанай,2-Костанайская 20</t>
  </si>
  <si>
    <t>ИП 888 Транс</t>
  </si>
  <si>
    <t>KZ64UWT00017710</t>
  </si>
  <si>
    <t>г. Астана Кубрина 20/1 кв 81</t>
  </si>
  <si>
    <t>KZ48UWT00017707</t>
  </si>
  <si>
    <t>Карагандиский область,Шетский район,п. Акшатау</t>
  </si>
  <si>
    <t>ИП Алғыс</t>
  </si>
  <si>
    <t>KZ75UWT00017706</t>
  </si>
  <si>
    <t>ИП"АЙШАНҰР"</t>
  </si>
  <si>
    <t>Курмангазы 210</t>
  </si>
  <si>
    <t>KZ69UWT00017717</t>
  </si>
  <si>
    <t>ИП Алуа</t>
  </si>
  <si>
    <t>Целиноградский район, Тайтобе, улица Айтмагамбет Есмагамбетулы, дом 50</t>
  </si>
  <si>
    <t>KZ96UWT00017716</t>
  </si>
  <si>
    <t>ИП АРҒЫН</t>
  </si>
  <si>
    <t>облась Абай Жарминский раен село Калбатау</t>
  </si>
  <si>
    <t>KZ26UWT00017715</t>
  </si>
  <si>
    <t>Алматинская область, село Отеген Батыра, улица Колдасова 19 а</t>
  </si>
  <si>
    <t>SKY WORK</t>
  </si>
  <si>
    <t>KZ63UWT00017728</t>
  </si>
  <si>
    <t>ТОО "Nova metall"</t>
  </si>
  <si>
    <t>г.Алматы, Бостандыкский район, ул. Маркова, дом 22/37</t>
  </si>
  <si>
    <t>KZ47UWT00017725</t>
  </si>
  <si>
    <t>ИП Иноятов</t>
  </si>
  <si>
    <t>Акмолинская область г.Степногорск</t>
  </si>
  <si>
    <t>KZ42UWT00017718</t>
  </si>
  <si>
    <t>ИП “NUR - TAU” Logistics</t>
  </si>
  <si>
    <t>город Алматы, улица Волховская, д. 202А</t>
  </si>
  <si>
    <t>ИП Тюлюбаев Р.А.</t>
  </si>
  <si>
    <t>KZ74UWT00017724</t>
  </si>
  <si>
    <t>Город Костанай. Аксу 28/15</t>
  </si>
  <si>
    <t>KZ04UWT00017723</t>
  </si>
  <si>
    <t>ИП "СН ВторСервис"</t>
  </si>
  <si>
    <t>г. Караганда, ул. Волгодонская 119</t>
  </si>
  <si>
    <t>ИП БАШИРОВ</t>
  </si>
  <si>
    <t>KZ31UWT00017722</t>
  </si>
  <si>
    <t>АЛМАТИНСКАЯ ОБЛАСТЬ, ИЛИЙСКИЙ РАЙОН, АЩИБУЛАКСКИЙ С.О., С.МУХАМЕТЖАН ТУЙМЕБАЕВА</t>
  </si>
  <si>
    <t>ИП "ARIS Logistics"</t>
  </si>
  <si>
    <t>KZ85UWT00017720</t>
  </si>
  <si>
    <t>Алматинская обл., Жамбылский р-он, с. Узынагаш, ул. Дуйсенбиева, д. 65А</t>
  </si>
  <si>
    <t>ИП «МАМЕДОВ»</t>
  </si>
  <si>
    <t>KZ15UWT00017719</t>
  </si>
  <si>
    <t>Алматы, мкр-н Мадениет, ул. С. Муканов, дом 1</t>
  </si>
  <si>
    <t>KZ68UWT00017735</t>
  </si>
  <si>
    <t>ТОО"кар-тем"</t>
  </si>
  <si>
    <t>г.Шымкент ул Койкелды Батыра 12Б</t>
  </si>
  <si>
    <t>ИП Рубан Д.В</t>
  </si>
  <si>
    <t>KZ95UWT00017734</t>
  </si>
  <si>
    <t>г. Петропавловск ул. Островского 149</t>
  </si>
  <si>
    <t>ИП BioLine Services</t>
  </si>
  <si>
    <t>KZ79UWT00017731</t>
  </si>
  <si>
    <t>г. Алматы, ул. Кырмызы 8</t>
  </si>
  <si>
    <t>ИП САБДЕН</t>
  </si>
  <si>
    <t>KZ25UWT00017733</t>
  </si>
  <si>
    <t>г Ленгер, Ул Коктобе, Дом 120</t>
  </si>
  <si>
    <t>ИП "БОРАШОВА АЙАРУ БОРАШҚЫЗЫ"</t>
  </si>
  <si>
    <t>KZ09UWT00017730</t>
  </si>
  <si>
    <t>ИП Империя Пластик</t>
  </si>
  <si>
    <t>KZ36UWT00017729</t>
  </si>
  <si>
    <t>г. Алматы, ул. Бекмаханова 20/1</t>
  </si>
  <si>
    <t>ТОО "DORRI TIGGI"</t>
  </si>
  <si>
    <t>TOO" SAMKAD"</t>
  </si>
  <si>
    <t xml:space="preserve"> ТОО " Turan Agro PVL"</t>
  </si>
  <si>
    <t xml:space="preserve">ИП ТАРГИМ </t>
  </si>
  <si>
    <t>ТОО ECODOM KZ</t>
  </si>
  <si>
    <t xml:space="preserve">ИП Кудайберген </t>
  </si>
  <si>
    <t>ТОО ЭКОНОМИКА ЦИКЛИЧНЫХ РЕСУРСОВ</t>
  </si>
  <si>
    <t>ТОО METALEAST</t>
  </si>
  <si>
    <t>TOO METALEAST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</si>
</sst>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110">
    <xf numFmtId="0" fontId="0" fillId="0" borderId="0" xfId="0"/>
    <xf numFmtId="0" fontId="0" fillId="2" borderId="0" xfId="0" applyFill="1"/>
    <xf numFmtId="0" fontId="0" fillId="2" borderId="0" xfId="0" applyFont="1" applyFill="1"/>
    <xf numFmtId="0" fontId="4" fillId="0" borderId="0" xfId="0" applyFont="1"/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Font="1"/>
    <xf numFmtId="0" fontId="0" fillId="4" borderId="0" xfId="0" applyFill="1"/>
    <xf numFmtId="0" fontId="0" fillId="2" borderId="0" xfId="0" applyFill="1" applyAlignment="1">
      <alignment wrapText="1"/>
    </xf>
    <xf numFmtId="0" fontId="0" fillId="0" borderId="1" xfId="0" applyBorder="1" applyAlignment="1">
      <alignment horizontal="left" vertical="center" wrapText="1"/>
    </xf>
    <xf numFmtId="0" fontId="6" fillId="0" borderId="3" xfId="0" applyFont="1" applyFill="1" applyBorder="1" applyAlignment="1">
      <alignment vertical="top"/>
    </xf>
    <xf numFmtId="0" fontId="6" fillId="0" borderId="1" xfId="0" applyFont="1" applyFill="1" applyBorder="1" applyAlignment="1">
      <alignment vertical="top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4" fillId="2" borderId="0" xfId="0" applyFont="1" applyFill="1"/>
    <xf numFmtId="0" fontId="4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4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Border="1"/>
    <xf numFmtId="0" fontId="0" fillId="2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</xf>
    <xf numFmtId="49" fontId="2" fillId="0" borderId="1" xfId="0" applyNumberFormat="1" applyFont="1" applyBorder="1" applyAlignment="1" applyProtection="1">
      <alignment vertical="top" wrapText="1"/>
    </xf>
    <xf numFmtId="0" fontId="0" fillId="0" borderId="1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vertical="top" wrapText="1"/>
    </xf>
    <xf numFmtId="0" fontId="1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2" fillId="0" borderId="1" xfId="1" applyFont="1" applyBorder="1" applyAlignment="1" applyProtection="1">
      <alignment vertical="top" wrapText="1"/>
    </xf>
    <xf numFmtId="49" fontId="2" fillId="0" borderId="1" xfId="1" applyNumberFormat="1" applyFont="1" applyBorder="1" applyAlignment="1" applyProtection="1">
      <alignment vertical="top" wrapText="1"/>
    </xf>
    <xf numFmtId="49" fontId="2" fillId="0" borderId="1" xfId="1" applyNumberFormat="1" applyFont="1" applyBorder="1" applyAlignment="1">
      <alignment vertical="top" wrapText="1"/>
    </xf>
    <xf numFmtId="0" fontId="0" fillId="2" borderId="1" xfId="0" applyFont="1" applyFill="1" applyBorder="1" applyAlignment="1">
      <alignment horizontal="center" vertical="top" wrapText="1"/>
    </xf>
    <xf numFmtId="0" fontId="0" fillId="2" borderId="1" xfId="0" applyFont="1" applyFill="1" applyBorder="1" applyAlignment="1" applyProtection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Border="1" applyAlignment="1" applyProtection="1">
      <alignment vertical="top" wrapText="1"/>
    </xf>
    <xf numFmtId="0" fontId="0" fillId="0" borderId="1" xfId="0" applyFont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0" fontId="0" fillId="0" borderId="1" xfId="2" applyFont="1" applyBorder="1" applyAlignment="1">
      <alignment vertical="top" wrapText="1"/>
    </xf>
    <xf numFmtId="0" fontId="0" fillId="2" borderId="1" xfId="2" applyFont="1" applyFill="1" applyBorder="1" applyAlignment="1">
      <alignment vertical="top" wrapText="1"/>
    </xf>
    <xf numFmtId="0" fontId="0" fillId="0" borderId="1" xfId="0" applyBorder="1" applyAlignment="1">
      <alignment horizontal="justify" vertical="top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center"/>
    </xf>
    <xf numFmtId="0" fontId="0" fillId="2" borderId="3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2" borderId="1" xfId="0" applyFill="1" applyBorder="1" applyAlignment="1">
      <alignment horizontal="left" wrapText="1"/>
    </xf>
    <xf numFmtId="0" fontId="0" fillId="0" borderId="1" xfId="0" applyFill="1" applyBorder="1" applyAlignment="1">
      <alignment vertical="top" wrapText="1"/>
    </xf>
    <xf numFmtId="14" fontId="0" fillId="2" borderId="1" xfId="0" applyNumberFormat="1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0" fillId="0" borderId="0" xfId="0" applyFill="1"/>
    <xf numFmtId="0" fontId="0" fillId="0" borderId="1" xfId="0" applyFon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Fill="1" applyAlignment="1">
      <alignment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11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vertical="top"/>
    </xf>
    <xf numFmtId="0" fontId="0" fillId="0" borderId="1" xfId="0" applyFill="1" applyBorder="1"/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top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0" borderId="4" xfId="0" applyFont="1" applyBorder="1" applyAlignment="1" applyProtection="1">
      <alignment horizontal="center" vertical="top" wrapText="1"/>
    </xf>
    <xf numFmtId="0" fontId="0" fillId="0" borderId="5" xfId="0" applyFont="1" applyBorder="1" applyAlignment="1" applyProtection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2" fillId="0" borderId="1" xfId="0" applyFont="1" applyBorder="1" applyAlignment="1" applyProtection="1">
      <alignment vertical="top" wrapText="1"/>
    </xf>
    <xf numFmtId="49" fontId="2" fillId="0" borderId="1" xfId="0" applyNumberFormat="1" applyFont="1" applyBorder="1" applyAlignment="1">
      <alignment vertical="top" wrapText="1"/>
    </xf>
    <xf numFmtId="0" fontId="0" fillId="0" borderId="3" xfId="0" applyBorder="1" applyAlignment="1">
      <alignment horizontal="center" vertical="top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</cellXfs>
  <cellStyles count="3">
    <cellStyle name="Обычный" xfId="0" builtinId="0"/>
    <cellStyle name="Обычный 3" xfId="2" xr:uid="{4F5A88F3-B5CB-4EC4-9B70-899AEC2D9776}"/>
    <cellStyle name="Обычный 4" xfId="1" xr:uid="{00000000-0005-0000-0000-000001000000}"/>
  </cellStyles>
  <dxfs count="9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3573"/>
  <sheetViews>
    <sheetView tabSelected="1" topLeftCell="A3412" zoomScale="104" zoomScaleNormal="104" workbookViewId="0">
      <selection activeCell="B3415" sqref="B3415"/>
    </sheetView>
  </sheetViews>
  <sheetFormatPr defaultRowHeight="15" x14ac:dyDescent="0.25"/>
  <cols>
    <col min="1" max="1" width="8.7109375" style="7" customWidth="1"/>
    <col min="2" max="2" width="24.7109375" style="23" customWidth="1"/>
    <col min="3" max="3" width="18.7109375" style="21" customWidth="1"/>
    <col min="4" max="4" width="45.7109375" style="7" customWidth="1"/>
    <col min="5" max="5" width="39.5703125" style="23" customWidth="1"/>
    <col min="6" max="6" width="9.140625" style="1"/>
    <col min="7" max="7" width="9.140625" style="1" customWidth="1"/>
    <col min="8" max="59" width="9.140625" style="1"/>
  </cols>
  <sheetData>
    <row r="1" spans="1:59" ht="33.75" customHeight="1" x14ac:dyDescent="0.25"/>
    <row r="2" spans="1:59" ht="67.5" customHeight="1" x14ac:dyDescent="0.25">
      <c r="B2" s="103" t="s">
        <v>8314</v>
      </c>
      <c r="C2" s="103"/>
      <c r="D2" s="103"/>
    </row>
    <row r="3" spans="1:59" s="3" customFormat="1" ht="29.25" customHeight="1" x14ac:dyDescent="0.25">
      <c r="A3" s="32" t="s">
        <v>932</v>
      </c>
      <c r="B3" s="33" t="s">
        <v>1321</v>
      </c>
      <c r="C3" s="17" t="s">
        <v>1323</v>
      </c>
      <c r="D3" s="32" t="s">
        <v>1322</v>
      </c>
      <c r="E3" s="34" t="s">
        <v>5618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</row>
    <row r="4" spans="1:59" s="1" customFormat="1" ht="39.75" customHeight="1" x14ac:dyDescent="0.25">
      <c r="A4" s="7">
        <v>1</v>
      </c>
      <c r="B4" s="23" t="s">
        <v>4121</v>
      </c>
      <c r="C4" s="21" t="s">
        <v>0</v>
      </c>
      <c r="D4" s="7" t="s">
        <v>96</v>
      </c>
      <c r="E4" s="23" t="s">
        <v>5488</v>
      </c>
    </row>
    <row r="5" spans="1:59" s="1" customFormat="1" ht="38.25" customHeight="1" x14ac:dyDescent="0.25">
      <c r="A5" s="23">
        <v>2</v>
      </c>
      <c r="B5" s="23" t="s">
        <v>4122</v>
      </c>
      <c r="C5" s="22" t="s">
        <v>1</v>
      </c>
      <c r="D5" s="23" t="s">
        <v>96</v>
      </c>
      <c r="E5" s="23" t="s">
        <v>5503</v>
      </c>
    </row>
    <row r="6" spans="1:59" s="1" customFormat="1" ht="30" x14ac:dyDescent="0.25">
      <c r="A6" s="23">
        <v>3</v>
      </c>
      <c r="B6" s="23" t="s">
        <v>4123</v>
      </c>
      <c r="C6" s="22" t="s">
        <v>2</v>
      </c>
      <c r="D6" s="23" t="s">
        <v>933</v>
      </c>
      <c r="E6" s="23" t="s">
        <v>5503</v>
      </c>
    </row>
    <row r="7" spans="1:59" s="1" customFormat="1" ht="30" x14ac:dyDescent="0.25">
      <c r="A7" s="7">
        <v>4</v>
      </c>
      <c r="B7" s="23" t="s">
        <v>4124</v>
      </c>
      <c r="C7" s="22" t="s">
        <v>3</v>
      </c>
      <c r="D7" s="23" t="s">
        <v>1000</v>
      </c>
      <c r="E7" s="23" t="s">
        <v>5756</v>
      </c>
    </row>
    <row r="8" spans="1:59" s="1" customFormat="1" x14ac:dyDescent="0.25">
      <c r="A8" s="23">
        <v>5</v>
      </c>
      <c r="B8" s="23" t="s">
        <v>4125</v>
      </c>
      <c r="C8" s="22" t="s">
        <v>4</v>
      </c>
      <c r="D8" s="23" t="s">
        <v>1001</v>
      </c>
      <c r="E8" s="23" t="s">
        <v>5488</v>
      </c>
    </row>
    <row r="9" spans="1:59" s="1" customFormat="1" ht="30" x14ac:dyDescent="0.25">
      <c r="A9" s="23">
        <v>6</v>
      </c>
      <c r="B9" s="23" t="s">
        <v>4126</v>
      </c>
      <c r="C9" s="22" t="s">
        <v>5</v>
      </c>
      <c r="D9" s="23" t="s">
        <v>934</v>
      </c>
      <c r="E9" s="23" t="s">
        <v>5488</v>
      </c>
    </row>
    <row r="10" spans="1:59" s="1" customFormat="1" x14ac:dyDescent="0.25">
      <c r="A10" s="7">
        <v>7</v>
      </c>
      <c r="B10" s="23" t="s">
        <v>4127</v>
      </c>
      <c r="C10" s="22" t="s">
        <v>6</v>
      </c>
      <c r="D10" s="23" t="s">
        <v>1002</v>
      </c>
      <c r="E10" s="23" t="s">
        <v>5757</v>
      </c>
    </row>
    <row r="11" spans="1:59" s="1" customFormat="1" ht="45" x14ac:dyDescent="0.25">
      <c r="A11" s="23">
        <v>8</v>
      </c>
      <c r="B11" s="23" t="s">
        <v>4128</v>
      </c>
      <c r="C11" s="22" t="s">
        <v>7</v>
      </c>
      <c r="D11" s="23" t="s">
        <v>935</v>
      </c>
      <c r="E11" s="30" t="s">
        <v>5758</v>
      </c>
    </row>
    <row r="12" spans="1:59" s="1" customFormat="1" ht="45" x14ac:dyDescent="0.25">
      <c r="A12" s="23">
        <v>9</v>
      </c>
      <c r="B12" s="23" t="s">
        <v>4129</v>
      </c>
      <c r="C12" s="22" t="s">
        <v>8</v>
      </c>
      <c r="D12" s="23" t="s">
        <v>936</v>
      </c>
      <c r="E12" s="30" t="s">
        <v>5759</v>
      </c>
    </row>
    <row r="13" spans="1:59" s="1" customFormat="1" ht="30" x14ac:dyDescent="0.25">
      <c r="A13" s="7">
        <v>10</v>
      </c>
      <c r="B13" s="23" t="s">
        <v>4130</v>
      </c>
      <c r="C13" s="22" t="s">
        <v>9</v>
      </c>
      <c r="D13" s="23" t="s">
        <v>937</v>
      </c>
      <c r="E13" s="23" t="s">
        <v>5503</v>
      </c>
    </row>
    <row r="14" spans="1:59" s="1" customFormat="1" ht="30" x14ac:dyDescent="0.25">
      <c r="A14" s="23">
        <v>11</v>
      </c>
      <c r="B14" s="23" t="s">
        <v>4131</v>
      </c>
      <c r="C14" s="22" t="s">
        <v>10</v>
      </c>
      <c r="D14" s="23" t="s">
        <v>96</v>
      </c>
      <c r="E14" s="23" t="s">
        <v>5488</v>
      </c>
    </row>
    <row r="15" spans="1:59" s="1" customFormat="1" ht="30" x14ac:dyDescent="0.25">
      <c r="A15" s="23">
        <v>12</v>
      </c>
      <c r="B15" s="23" t="s">
        <v>4132</v>
      </c>
      <c r="C15" s="22" t="s">
        <v>11</v>
      </c>
      <c r="D15" s="23" t="s">
        <v>1086</v>
      </c>
      <c r="E15" s="23" t="s">
        <v>5488</v>
      </c>
    </row>
    <row r="16" spans="1:59" s="1" customFormat="1" ht="45" x14ac:dyDescent="0.25">
      <c r="A16" s="7">
        <v>13</v>
      </c>
      <c r="B16" s="23" t="s">
        <v>4133</v>
      </c>
      <c r="C16" s="22" t="s">
        <v>12</v>
      </c>
      <c r="D16" s="23" t="s">
        <v>938</v>
      </c>
      <c r="E16" s="30" t="s">
        <v>5759</v>
      </c>
    </row>
    <row r="17" spans="1:5" s="1" customFormat="1" ht="45" x14ac:dyDescent="0.25">
      <c r="A17" s="23">
        <v>14</v>
      </c>
      <c r="B17" s="23" t="s">
        <v>4134</v>
      </c>
      <c r="C17" s="22" t="s">
        <v>13</v>
      </c>
      <c r="D17" s="23" t="s">
        <v>939</v>
      </c>
      <c r="E17" s="30" t="s">
        <v>5759</v>
      </c>
    </row>
    <row r="18" spans="1:5" s="1" customFormat="1" ht="45" x14ac:dyDescent="0.25">
      <c r="A18" s="23">
        <v>15</v>
      </c>
      <c r="B18" s="23" t="s">
        <v>14</v>
      </c>
      <c r="C18" s="22" t="s">
        <v>15</v>
      </c>
      <c r="D18" s="23" t="s">
        <v>940</v>
      </c>
      <c r="E18" s="30" t="s">
        <v>5759</v>
      </c>
    </row>
    <row r="19" spans="1:5" s="1" customFormat="1" ht="30" x14ac:dyDescent="0.25">
      <c r="A19" s="7">
        <v>16</v>
      </c>
      <c r="B19" s="23" t="s">
        <v>4135</v>
      </c>
      <c r="C19" s="22" t="s">
        <v>16</v>
      </c>
      <c r="D19" s="23" t="s">
        <v>941</v>
      </c>
      <c r="E19" s="30" t="s">
        <v>5760</v>
      </c>
    </row>
    <row r="20" spans="1:5" s="1" customFormat="1" ht="30" x14ac:dyDescent="0.25">
      <c r="A20" s="23">
        <v>17</v>
      </c>
      <c r="B20" s="23" t="s">
        <v>4136</v>
      </c>
      <c r="C20" s="22" t="s">
        <v>17</v>
      </c>
      <c r="D20" s="23" t="s">
        <v>96</v>
      </c>
      <c r="E20" s="23" t="s">
        <v>5488</v>
      </c>
    </row>
    <row r="21" spans="1:5" s="1" customFormat="1" ht="30" customHeight="1" x14ac:dyDescent="0.25">
      <c r="A21" s="102">
        <v>18</v>
      </c>
      <c r="B21" s="102" t="s">
        <v>4137</v>
      </c>
      <c r="C21" s="22" t="s">
        <v>18</v>
      </c>
      <c r="D21" s="102" t="s">
        <v>942</v>
      </c>
      <c r="E21" s="99" t="s">
        <v>5759</v>
      </c>
    </row>
    <row r="22" spans="1:5" s="1" customFormat="1" x14ac:dyDescent="0.25">
      <c r="A22" s="102"/>
      <c r="B22" s="102"/>
      <c r="C22" s="21" t="s">
        <v>781</v>
      </c>
      <c r="D22" s="102"/>
      <c r="E22" s="100"/>
    </row>
    <row r="23" spans="1:5" s="1" customFormat="1" x14ac:dyDescent="0.25">
      <c r="A23" s="101">
        <v>19</v>
      </c>
      <c r="B23" s="102" t="s">
        <v>4138</v>
      </c>
      <c r="C23" s="21" t="s">
        <v>788</v>
      </c>
      <c r="D23" s="102" t="s">
        <v>943</v>
      </c>
      <c r="E23" s="23" t="s">
        <v>5761</v>
      </c>
    </row>
    <row r="24" spans="1:5" s="1" customFormat="1" ht="30" customHeight="1" x14ac:dyDescent="0.25">
      <c r="A24" s="101"/>
      <c r="B24" s="102"/>
      <c r="C24" s="22" t="s">
        <v>3670</v>
      </c>
      <c r="D24" s="102"/>
      <c r="E24" s="23" t="s">
        <v>5762</v>
      </c>
    </row>
    <row r="25" spans="1:5" s="1" customFormat="1" ht="30" x14ac:dyDescent="0.25">
      <c r="A25" s="23">
        <v>20</v>
      </c>
      <c r="B25" s="23" t="s">
        <v>4139</v>
      </c>
      <c r="C25" s="22" t="s">
        <v>19</v>
      </c>
      <c r="D25" s="23" t="s">
        <v>944</v>
      </c>
      <c r="E25" s="23" t="s">
        <v>5763</v>
      </c>
    </row>
    <row r="26" spans="1:5" s="1" customFormat="1" ht="45" x14ac:dyDescent="0.25">
      <c r="A26" s="23">
        <v>21</v>
      </c>
      <c r="B26" s="23" t="s">
        <v>4140</v>
      </c>
      <c r="C26" s="22" t="s">
        <v>20</v>
      </c>
      <c r="D26" s="23" t="s">
        <v>945</v>
      </c>
      <c r="E26" s="30" t="s">
        <v>5759</v>
      </c>
    </row>
    <row r="27" spans="1:5" s="1" customFormat="1" ht="45" x14ac:dyDescent="0.25">
      <c r="A27" s="7">
        <v>22</v>
      </c>
      <c r="B27" s="23" t="s">
        <v>4141</v>
      </c>
      <c r="C27" s="22" t="s">
        <v>21</v>
      </c>
      <c r="D27" s="23" t="s">
        <v>946</v>
      </c>
      <c r="E27" s="23" t="s">
        <v>5757</v>
      </c>
    </row>
    <row r="28" spans="1:5" s="1" customFormat="1" ht="30" x14ac:dyDescent="0.25">
      <c r="A28" s="23">
        <v>23</v>
      </c>
      <c r="B28" s="23" t="s">
        <v>4142</v>
      </c>
      <c r="C28" s="22" t="s">
        <v>22</v>
      </c>
      <c r="D28" s="23" t="s">
        <v>96</v>
      </c>
      <c r="E28" s="23" t="s">
        <v>5764</v>
      </c>
    </row>
    <row r="29" spans="1:5" s="1" customFormat="1" ht="45" x14ac:dyDescent="0.25">
      <c r="A29" s="23">
        <v>24</v>
      </c>
      <c r="B29" s="23" t="s">
        <v>23</v>
      </c>
      <c r="C29" s="22" t="s">
        <v>24</v>
      </c>
      <c r="D29" s="23" t="s">
        <v>947</v>
      </c>
      <c r="E29" s="30" t="s">
        <v>5765</v>
      </c>
    </row>
    <row r="30" spans="1:5" s="1" customFormat="1" ht="45" x14ac:dyDescent="0.25">
      <c r="A30" s="7">
        <v>25</v>
      </c>
      <c r="B30" s="7" t="s">
        <v>589</v>
      </c>
      <c r="C30" s="22" t="s">
        <v>25</v>
      </c>
      <c r="D30" s="35" t="s">
        <v>97</v>
      </c>
      <c r="E30" s="30" t="s">
        <v>5759</v>
      </c>
    </row>
    <row r="31" spans="1:5" s="1" customFormat="1" ht="30" x14ac:dyDescent="0.25">
      <c r="A31" s="23">
        <v>26</v>
      </c>
      <c r="B31" s="23" t="s">
        <v>4143</v>
      </c>
      <c r="C31" s="22" t="s">
        <v>26</v>
      </c>
      <c r="D31" s="23" t="s">
        <v>948</v>
      </c>
      <c r="E31" s="23" t="s">
        <v>5764</v>
      </c>
    </row>
    <row r="32" spans="1:5" s="1" customFormat="1" ht="45" x14ac:dyDescent="0.25">
      <c r="A32" s="23">
        <v>27</v>
      </c>
      <c r="B32" s="23" t="s">
        <v>4144</v>
      </c>
      <c r="C32" s="22" t="s">
        <v>27</v>
      </c>
      <c r="D32" s="23" t="s">
        <v>949</v>
      </c>
      <c r="E32" s="30" t="s">
        <v>5765</v>
      </c>
    </row>
    <row r="33" spans="1:5" s="1" customFormat="1" ht="45" x14ac:dyDescent="0.25">
      <c r="A33" s="7">
        <v>28</v>
      </c>
      <c r="B33" s="23" t="s">
        <v>4145</v>
      </c>
      <c r="C33" s="22" t="s">
        <v>28</v>
      </c>
      <c r="D33" s="23" t="s">
        <v>950</v>
      </c>
      <c r="E33" s="30" t="s">
        <v>5766</v>
      </c>
    </row>
    <row r="34" spans="1:5" ht="30" x14ac:dyDescent="0.25">
      <c r="A34" s="23">
        <v>29</v>
      </c>
      <c r="B34" s="23" t="s">
        <v>29</v>
      </c>
      <c r="C34" s="21" t="s">
        <v>30</v>
      </c>
      <c r="D34" s="31" t="s">
        <v>958</v>
      </c>
      <c r="E34" s="23" t="s">
        <v>5619</v>
      </c>
    </row>
    <row r="35" spans="1:5" x14ac:dyDescent="0.25">
      <c r="A35" s="23">
        <v>30</v>
      </c>
      <c r="B35" s="23" t="s">
        <v>31</v>
      </c>
      <c r="C35" s="21" t="s">
        <v>32</v>
      </c>
      <c r="D35" s="31" t="s">
        <v>98</v>
      </c>
      <c r="E35" s="23" t="s">
        <v>5488</v>
      </c>
    </row>
    <row r="36" spans="1:5" ht="45" x14ac:dyDescent="0.25">
      <c r="A36" s="7">
        <v>31</v>
      </c>
      <c r="B36" s="23" t="s">
        <v>1752</v>
      </c>
      <c r="C36" s="21" t="s">
        <v>33</v>
      </c>
      <c r="D36" s="31" t="s">
        <v>99</v>
      </c>
      <c r="E36" s="23" t="s">
        <v>5488</v>
      </c>
    </row>
    <row r="37" spans="1:5" ht="30" x14ac:dyDescent="0.25">
      <c r="A37" s="23">
        <v>32</v>
      </c>
      <c r="B37" s="23" t="s">
        <v>34</v>
      </c>
      <c r="C37" s="21" t="s">
        <v>35</v>
      </c>
      <c r="D37" s="31" t="s">
        <v>100</v>
      </c>
      <c r="E37" s="23" t="s">
        <v>5488</v>
      </c>
    </row>
    <row r="38" spans="1:5" ht="30" x14ac:dyDescent="0.25">
      <c r="A38" s="23">
        <v>33</v>
      </c>
      <c r="B38" s="23" t="s">
        <v>36</v>
      </c>
      <c r="C38" s="21" t="s">
        <v>4983</v>
      </c>
      <c r="D38" s="31" t="s">
        <v>100</v>
      </c>
      <c r="E38" s="23" t="s">
        <v>5507</v>
      </c>
    </row>
    <row r="39" spans="1:5" ht="75" x14ac:dyDescent="0.25">
      <c r="A39" s="7">
        <v>34</v>
      </c>
      <c r="B39" s="23" t="s">
        <v>37</v>
      </c>
      <c r="C39" s="21" t="s">
        <v>38</v>
      </c>
      <c r="D39" s="31" t="s">
        <v>1003</v>
      </c>
      <c r="E39" s="30" t="s">
        <v>5620</v>
      </c>
    </row>
    <row r="40" spans="1:5" ht="30" x14ac:dyDescent="0.25">
      <c r="A40" s="23">
        <v>35</v>
      </c>
      <c r="B40" s="23" t="s">
        <v>39</v>
      </c>
      <c r="C40" s="21" t="s">
        <v>40</v>
      </c>
      <c r="D40" s="31" t="s">
        <v>101</v>
      </c>
      <c r="E40" s="30" t="s">
        <v>5621</v>
      </c>
    </row>
    <row r="41" spans="1:5" ht="30" x14ac:dyDescent="0.25">
      <c r="A41" s="23">
        <v>36</v>
      </c>
      <c r="B41" s="23" t="s">
        <v>41</v>
      </c>
      <c r="C41" s="21" t="s">
        <v>42</v>
      </c>
      <c r="D41" s="31" t="s">
        <v>102</v>
      </c>
      <c r="E41" s="23" t="s">
        <v>5488</v>
      </c>
    </row>
    <row r="42" spans="1:5" ht="30" x14ac:dyDescent="0.25">
      <c r="A42" s="7">
        <v>37</v>
      </c>
      <c r="B42" s="23" t="s">
        <v>43</v>
      </c>
      <c r="C42" s="21" t="s">
        <v>44</v>
      </c>
      <c r="D42" s="31" t="s">
        <v>103</v>
      </c>
      <c r="E42" s="23" t="s">
        <v>5488</v>
      </c>
    </row>
    <row r="43" spans="1:5" ht="30" x14ac:dyDescent="0.25">
      <c r="A43" s="23">
        <v>38</v>
      </c>
      <c r="B43" s="23" t="s">
        <v>45</v>
      </c>
      <c r="C43" s="21" t="s">
        <v>46</v>
      </c>
      <c r="D43" s="31" t="s">
        <v>104</v>
      </c>
      <c r="E43" s="31" t="s">
        <v>5622</v>
      </c>
    </row>
    <row r="44" spans="1:5" ht="45" x14ac:dyDescent="0.25">
      <c r="A44" s="23">
        <v>39</v>
      </c>
      <c r="B44" s="23" t="s">
        <v>47</v>
      </c>
      <c r="C44" s="21" t="s">
        <v>48</v>
      </c>
      <c r="D44" s="31" t="s">
        <v>105</v>
      </c>
      <c r="E44" s="30" t="s">
        <v>5623</v>
      </c>
    </row>
    <row r="45" spans="1:5" ht="60" x14ac:dyDescent="0.25">
      <c r="A45" s="7">
        <v>40</v>
      </c>
      <c r="B45" s="23" t="s">
        <v>49</v>
      </c>
      <c r="C45" s="21" t="s">
        <v>50</v>
      </c>
      <c r="D45" s="31" t="s">
        <v>1004</v>
      </c>
      <c r="E45" s="31" t="s">
        <v>5624</v>
      </c>
    </row>
    <row r="46" spans="1:5" ht="45" x14ac:dyDescent="0.25">
      <c r="A46" s="23">
        <v>41</v>
      </c>
      <c r="B46" s="7" t="s">
        <v>51</v>
      </c>
      <c r="C46" s="21" t="s">
        <v>52</v>
      </c>
      <c r="D46" s="31" t="s">
        <v>106</v>
      </c>
      <c r="E46" s="30" t="s">
        <v>5625</v>
      </c>
    </row>
    <row r="47" spans="1:5" ht="45" x14ac:dyDescent="0.25">
      <c r="A47" s="23">
        <v>42</v>
      </c>
      <c r="B47" s="23" t="s">
        <v>53</v>
      </c>
      <c r="C47" s="21" t="s">
        <v>54</v>
      </c>
      <c r="D47" s="31" t="s">
        <v>107</v>
      </c>
      <c r="E47" s="30" t="s">
        <v>5626</v>
      </c>
    </row>
    <row r="48" spans="1:5" ht="30" x14ac:dyDescent="0.25">
      <c r="A48" s="7">
        <v>43</v>
      </c>
      <c r="B48" s="7" t="s">
        <v>55</v>
      </c>
      <c r="C48" s="21" t="s">
        <v>56</v>
      </c>
      <c r="D48" s="31" t="s">
        <v>108</v>
      </c>
      <c r="E48" s="30" t="s">
        <v>5627</v>
      </c>
    </row>
    <row r="49" spans="1:5" ht="30" x14ac:dyDescent="0.25">
      <c r="A49" s="23">
        <v>44</v>
      </c>
      <c r="B49" s="7" t="s">
        <v>57</v>
      </c>
      <c r="C49" s="21" t="s">
        <v>58</v>
      </c>
      <c r="D49" s="31" t="s">
        <v>999</v>
      </c>
      <c r="E49" s="30" t="s">
        <v>5625</v>
      </c>
    </row>
    <row r="50" spans="1:5" ht="30" x14ac:dyDescent="0.25">
      <c r="A50" s="23">
        <v>45</v>
      </c>
      <c r="B50" s="23" t="s">
        <v>59</v>
      </c>
      <c r="C50" s="21" t="s">
        <v>60</v>
      </c>
      <c r="D50" s="31" t="s">
        <v>1005</v>
      </c>
      <c r="E50" s="30" t="s">
        <v>5628</v>
      </c>
    </row>
    <row r="51" spans="1:5" ht="30" x14ac:dyDescent="0.25">
      <c r="A51" s="7">
        <v>46</v>
      </c>
      <c r="B51" s="23" t="s">
        <v>61</v>
      </c>
      <c r="C51" s="21" t="s">
        <v>62</v>
      </c>
      <c r="D51" s="31" t="s">
        <v>1006</v>
      </c>
      <c r="E51" s="30" t="s">
        <v>5629</v>
      </c>
    </row>
    <row r="52" spans="1:5" ht="45" x14ac:dyDescent="0.25">
      <c r="A52" s="23">
        <v>47</v>
      </c>
      <c r="B52" s="23" t="s">
        <v>63</v>
      </c>
      <c r="C52" s="21" t="s">
        <v>64</v>
      </c>
      <c r="D52" s="36" t="s">
        <v>1007</v>
      </c>
      <c r="E52" s="30" t="s">
        <v>5629</v>
      </c>
    </row>
    <row r="53" spans="1:5" x14ac:dyDescent="0.25">
      <c r="A53" s="23">
        <v>48</v>
      </c>
      <c r="B53" s="23" t="s">
        <v>65</v>
      </c>
      <c r="C53" s="21" t="s">
        <v>66</v>
      </c>
      <c r="D53" s="31" t="s">
        <v>109</v>
      </c>
      <c r="E53" s="30" t="s">
        <v>5630</v>
      </c>
    </row>
    <row r="54" spans="1:5" ht="30" x14ac:dyDescent="0.25">
      <c r="A54" s="7">
        <v>49</v>
      </c>
      <c r="B54" s="23" t="s">
        <v>67</v>
      </c>
      <c r="C54" s="21" t="s">
        <v>68</v>
      </c>
      <c r="D54" s="31" t="s">
        <v>1087</v>
      </c>
      <c r="E54" s="31" t="s">
        <v>5631</v>
      </c>
    </row>
    <row r="55" spans="1:5" ht="60" x14ac:dyDescent="0.25">
      <c r="A55" s="23">
        <v>50</v>
      </c>
      <c r="B55" s="23" t="s">
        <v>69</v>
      </c>
      <c r="C55" s="21" t="s">
        <v>70</v>
      </c>
      <c r="D55" s="31" t="s">
        <v>1008</v>
      </c>
      <c r="E55" s="30" t="s">
        <v>5632</v>
      </c>
    </row>
    <row r="56" spans="1:5" x14ac:dyDescent="0.25">
      <c r="A56" s="23">
        <v>51</v>
      </c>
      <c r="B56" s="23" t="s">
        <v>71</v>
      </c>
      <c r="C56" s="21" t="s">
        <v>72</v>
      </c>
      <c r="D56" s="31" t="s">
        <v>110</v>
      </c>
      <c r="E56" s="30" t="s">
        <v>5633</v>
      </c>
    </row>
    <row r="57" spans="1:5" ht="45" x14ac:dyDescent="0.25">
      <c r="A57" s="7">
        <v>52</v>
      </c>
      <c r="B57" s="23" t="s">
        <v>73</v>
      </c>
      <c r="C57" s="21" t="s">
        <v>74</v>
      </c>
      <c r="D57" s="31" t="s">
        <v>111</v>
      </c>
      <c r="E57" s="30" t="s">
        <v>5634</v>
      </c>
    </row>
    <row r="58" spans="1:5" ht="30" x14ac:dyDescent="0.25">
      <c r="A58" s="23">
        <v>53</v>
      </c>
      <c r="B58" s="23" t="s">
        <v>75</v>
      </c>
      <c r="C58" s="21" t="s">
        <v>76</v>
      </c>
      <c r="D58" s="31" t="s">
        <v>5242</v>
      </c>
      <c r="E58" s="30" t="s">
        <v>5635</v>
      </c>
    </row>
    <row r="59" spans="1:5" ht="30" x14ac:dyDescent="0.25">
      <c r="A59" s="23">
        <v>54</v>
      </c>
      <c r="B59" s="23" t="s">
        <v>77</v>
      </c>
      <c r="C59" s="21" t="s">
        <v>78</v>
      </c>
      <c r="D59" s="31" t="s">
        <v>1009</v>
      </c>
      <c r="E59" s="30" t="s">
        <v>5636</v>
      </c>
    </row>
    <row r="60" spans="1:5" ht="30" x14ac:dyDescent="0.25">
      <c r="A60" s="7">
        <v>55</v>
      </c>
      <c r="B60" s="23" t="s">
        <v>79</v>
      </c>
      <c r="C60" s="21" t="s">
        <v>80</v>
      </c>
      <c r="D60" s="31" t="s">
        <v>1010</v>
      </c>
      <c r="E60" s="30" t="s">
        <v>5636</v>
      </c>
    </row>
    <row r="61" spans="1:5" ht="30" x14ac:dyDescent="0.25">
      <c r="A61" s="23">
        <v>56</v>
      </c>
      <c r="B61" s="23" t="s">
        <v>81</v>
      </c>
      <c r="C61" s="21" t="s">
        <v>82</v>
      </c>
      <c r="D61" s="31" t="s">
        <v>1011</v>
      </c>
      <c r="E61" s="30" t="s">
        <v>5636</v>
      </c>
    </row>
    <row r="62" spans="1:5" ht="30" x14ac:dyDescent="0.25">
      <c r="A62" s="7">
        <v>58</v>
      </c>
      <c r="B62" s="23" t="s">
        <v>83</v>
      </c>
      <c r="C62" s="21" t="s">
        <v>84</v>
      </c>
      <c r="D62" s="31" t="s">
        <v>112</v>
      </c>
      <c r="E62" s="30" t="s">
        <v>5637</v>
      </c>
    </row>
    <row r="63" spans="1:5" ht="30" x14ac:dyDescent="0.25">
      <c r="A63" s="23">
        <v>59</v>
      </c>
      <c r="B63" s="23" t="s">
        <v>85</v>
      </c>
      <c r="C63" s="21" t="s">
        <v>86</v>
      </c>
      <c r="D63" s="37" t="s">
        <v>113</v>
      </c>
      <c r="E63" s="30" t="s">
        <v>5625</v>
      </c>
    </row>
    <row r="64" spans="1:5" ht="45" x14ac:dyDescent="0.25">
      <c r="A64" s="23">
        <v>60</v>
      </c>
      <c r="B64" s="23" t="s">
        <v>87</v>
      </c>
      <c r="C64" s="21" t="s">
        <v>88</v>
      </c>
      <c r="D64" s="31" t="s">
        <v>114</v>
      </c>
      <c r="E64" s="31" t="s">
        <v>5625</v>
      </c>
    </row>
    <row r="65" spans="1:5" ht="60" x14ac:dyDescent="0.25">
      <c r="A65" s="7">
        <v>61</v>
      </c>
      <c r="B65" s="23" t="s">
        <v>89</v>
      </c>
      <c r="C65" s="21" t="s">
        <v>5434</v>
      </c>
      <c r="D65" s="31" t="s">
        <v>115</v>
      </c>
      <c r="E65" s="30" t="s">
        <v>5638</v>
      </c>
    </row>
    <row r="66" spans="1:5" ht="60" x14ac:dyDescent="0.25">
      <c r="A66" s="23">
        <v>62</v>
      </c>
      <c r="B66" s="23" t="s">
        <v>90</v>
      </c>
      <c r="C66" s="21" t="s">
        <v>91</v>
      </c>
      <c r="D66" s="31" t="s">
        <v>116</v>
      </c>
      <c r="E66" s="30" t="s">
        <v>5639</v>
      </c>
    </row>
    <row r="67" spans="1:5" ht="60" x14ac:dyDescent="0.25">
      <c r="A67" s="23">
        <v>63</v>
      </c>
      <c r="B67" s="23" t="s">
        <v>92</v>
      </c>
      <c r="C67" s="21" t="s">
        <v>93</v>
      </c>
      <c r="D67" s="31" t="s">
        <v>117</v>
      </c>
      <c r="E67" s="30" t="s">
        <v>5639</v>
      </c>
    </row>
    <row r="68" spans="1:5" ht="45" x14ac:dyDescent="0.25">
      <c r="A68" s="7">
        <v>64</v>
      </c>
      <c r="B68" s="23" t="s">
        <v>2747</v>
      </c>
      <c r="C68" s="21" t="s">
        <v>2657</v>
      </c>
      <c r="D68" s="31" t="s">
        <v>118</v>
      </c>
      <c r="E68" s="30" t="s">
        <v>5640</v>
      </c>
    </row>
    <row r="69" spans="1:5" ht="30" x14ac:dyDescent="0.25">
      <c r="A69" s="23">
        <v>65</v>
      </c>
      <c r="B69" s="23" t="s">
        <v>94</v>
      </c>
      <c r="C69" s="21" t="s">
        <v>95</v>
      </c>
      <c r="D69" s="31" t="s">
        <v>1108</v>
      </c>
      <c r="E69" s="30" t="s">
        <v>5636</v>
      </c>
    </row>
    <row r="70" spans="1:5" ht="30" x14ac:dyDescent="0.25">
      <c r="A70" s="23">
        <v>66</v>
      </c>
      <c r="B70" s="23" t="s">
        <v>119</v>
      </c>
      <c r="C70" s="21" t="s">
        <v>120</v>
      </c>
      <c r="D70" s="31" t="s">
        <v>1088</v>
      </c>
      <c r="E70" s="30" t="s">
        <v>5641</v>
      </c>
    </row>
    <row r="71" spans="1:5" ht="30" x14ac:dyDescent="0.25">
      <c r="A71" s="7">
        <v>67</v>
      </c>
      <c r="B71" s="23" t="s">
        <v>121</v>
      </c>
      <c r="C71" s="21" t="s">
        <v>122</v>
      </c>
      <c r="D71" s="31" t="s">
        <v>1073</v>
      </c>
      <c r="E71" s="30" t="s">
        <v>5642</v>
      </c>
    </row>
    <row r="72" spans="1:5" ht="30" x14ac:dyDescent="0.25">
      <c r="A72" s="23">
        <v>68</v>
      </c>
      <c r="B72" s="23" t="s">
        <v>123</v>
      </c>
      <c r="C72" s="21" t="s">
        <v>124</v>
      </c>
      <c r="D72" s="31" t="s">
        <v>1074</v>
      </c>
      <c r="E72" s="30" t="s">
        <v>5643</v>
      </c>
    </row>
    <row r="73" spans="1:5" ht="30" x14ac:dyDescent="0.25">
      <c r="A73" s="23">
        <v>69</v>
      </c>
      <c r="B73" s="23" t="s">
        <v>125</v>
      </c>
      <c r="C73" s="21" t="s">
        <v>5596</v>
      </c>
      <c r="D73" s="31" t="s">
        <v>1075</v>
      </c>
      <c r="E73" s="30" t="s">
        <v>5637</v>
      </c>
    </row>
    <row r="74" spans="1:5" ht="30" x14ac:dyDescent="0.25">
      <c r="A74" s="7">
        <v>70</v>
      </c>
      <c r="B74" s="23" t="s">
        <v>126</v>
      </c>
      <c r="C74" s="21" t="s">
        <v>127</v>
      </c>
      <c r="D74" s="31" t="s">
        <v>1073</v>
      </c>
      <c r="E74" s="30" t="s">
        <v>5644</v>
      </c>
    </row>
    <row r="75" spans="1:5" ht="30" x14ac:dyDescent="0.25">
      <c r="A75" s="23">
        <v>71</v>
      </c>
      <c r="B75" s="23" t="s">
        <v>128</v>
      </c>
      <c r="C75" s="21" t="s">
        <v>129</v>
      </c>
      <c r="D75" s="31" t="s">
        <v>1076</v>
      </c>
      <c r="E75" s="30" t="s">
        <v>5645</v>
      </c>
    </row>
    <row r="76" spans="1:5" ht="60" x14ac:dyDescent="0.25">
      <c r="A76" s="23">
        <v>72</v>
      </c>
      <c r="B76" s="23" t="s">
        <v>130</v>
      </c>
      <c r="C76" s="21" t="s">
        <v>131</v>
      </c>
      <c r="D76" s="31" t="s">
        <v>1077</v>
      </c>
      <c r="E76" s="30" t="s">
        <v>5639</v>
      </c>
    </row>
    <row r="77" spans="1:5" ht="60" x14ac:dyDescent="0.25">
      <c r="A77" s="7">
        <v>73</v>
      </c>
      <c r="B77" s="7" t="s">
        <v>132</v>
      </c>
      <c r="C77" s="21" t="s">
        <v>133</v>
      </c>
      <c r="D77" s="31" t="s">
        <v>1078</v>
      </c>
      <c r="E77" s="31" t="s">
        <v>5639</v>
      </c>
    </row>
    <row r="78" spans="1:5" ht="60" x14ac:dyDescent="0.25">
      <c r="A78" s="23">
        <v>74</v>
      </c>
      <c r="B78" s="23" t="s">
        <v>134</v>
      </c>
      <c r="C78" s="21" t="s">
        <v>135</v>
      </c>
      <c r="D78" s="31" t="s">
        <v>1079</v>
      </c>
      <c r="E78" s="30" t="s">
        <v>5639</v>
      </c>
    </row>
    <row r="79" spans="1:5" ht="60" x14ac:dyDescent="0.25">
      <c r="A79" s="23">
        <v>75</v>
      </c>
      <c r="B79" s="23" t="s">
        <v>136</v>
      </c>
      <c r="C79" s="21" t="s">
        <v>137</v>
      </c>
      <c r="D79" s="31" t="s">
        <v>1080</v>
      </c>
      <c r="E79" s="31" t="s">
        <v>5639</v>
      </c>
    </row>
    <row r="80" spans="1:5" ht="45" x14ac:dyDescent="0.25">
      <c r="A80" s="7">
        <v>76</v>
      </c>
      <c r="B80" s="23" t="s">
        <v>138</v>
      </c>
      <c r="C80" s="21" t="s">
        <v>139</v>
      </c>
      <c r="D80" s="31" t="s">
        <v>1112</v>
      </c>
      <c r="E80" s="31" t="s">
        <v>5646</v>
      </c>
    </row>
    <row r="81" spans="1:5" ht="60" x14ac:dyDescent="0.25">
      <c r="A81" s="23">
        <v>77</v>
      </c>
      <c r="B81" s="23" t="s">
        <v>140</v>
      </c>
      <c r="C81" s="21" t="s">
        <v>141</v>
      </c>
      <c r="D81" s="31" t="s">
        <v>1081</v>
      </c>
      <c r="E81" s="31" t="s">
        <v>5639</v>
      </c>
    </row>
    <row r="82" spans="1:5" ht="60" x14ac:dyDescent="0.25">
      <c r="A82" s="23">
        <v>78</v>
      </c>
      <c r="B82" s="7" t="s">
        <v>142</v>
      </c>
      <c r="C82" s="21" t="s">
        <v>143</v>
      </c>
      <c r="D82" s="31" t="s">
        <v>1082</v>
      </c>
      <c r="E82" s="30" t="s">
        <v>5647</v>
      </c>
    </row>
    <row r="83" spans="1:5" ht="60" x14ac:dyDescent="0.25">
      <c r="A83" s="7">
        <v>79</v>
      </c>
      <c r="B83" s="7" t="s">
        <v>144</v>
      </c>
      <c r="C83" s="21" t="s">
        <v>145</v>
      </c>
      <c r="D83" s="37" t="s">
        <v>1083</v>
      </c>
      <c r="E83" s="23" t="s">
        <v>5622</v>
      </c>
    </row>
    <row r="84" spans="1:5" ht="42.75" customHeight="1" x14ac:dyDescent="0.25">
      <c r="A84" s="23">
        <v>80</v>
      </c>
      <c r="B84" s="23" t="s">
        <v>5243</v>
      </c>
      <c r="C84" s="21" t="s">
        <v>146</v>
      </c>
      <c r="D84" s="37" t="s">
        <v>1084</v>
      </c>
      <c r="E84" s="7" t="s">
        <v>5645</v>
      </c>
    </row>
    <row r="85" spans="1:5" ht="60" x14ac:dyDescent="0.25">
      <c r="A85" s="23">
        <v>81</v>
      </c>
      <c r="B85" s="23" t="s">
        <v>147</v>
      </c>
      <c r="C85" s="21" t="s">
        <v>148</v>
      </c>
      <c r="D85" s="37" t="s">
        <v>1085</v>
      </c>
      <c r="E85" s="7" t="s">
        <v>5645</v>
      </c>
    </row>
    <row r="86" spans="1:5" ht="30" x14ac:dyDescent="0.25">
      <c r="A86" s="7">
        <v>82</v>
      </c>
      <c r="B86" s="23" t="s">
        <v>4146</v>
      </c>
      <c r="C86" s="22" t="s">
        <v>149</v>
      </c>
      <c r="D86" s="23" t="s">
        <v>951</v>
      </c>
    </row>
    <row r="87" spans="1:5" s="1" customFormat="1" x14ac:dyDescent="0.25">
      <c r="A87" s="23">
        <v>83</v>
      </c>
      <c r="B87" s="23" t="s">
        <v>4147</v>
      </c>
      <c r="C87" s="22" t="s">
        <v>150</v>
      </c>
      <c r="D87" s="23" t="s">
        <v>940</v>
      </c>
      <c r="E87" s="23"/>
    </row>
    <row r="88" spans="1:5" s="1" customFormat="1" ht="30" x14ac:dyDescent="0.25">
      <c r="A88" s="23">
        <v>84</v>
      </c>
      <c r="B88" s="23" t="s">
        <v>4148</v>
      </c>
      <c r="C88" s="22" t="s">
        <v>151</v>
      </c>
      <c r="D88" s="23" t="s">
        <v>952</v>
      </c>
      <c r="E88" s="23"/>
    </row>
    <row r="89" spans="1:5" s="1" customFormat="1" ht="30" x14ac:dyDescent="0.25">
      <c r="A89" s="7">
        <v>85</v>
      </c>
      <c r="B89" s="23" t="s">
        <v>4149</v>
      </c>
      <c r="C89" s="22" t="s">
        <v>152</v>
      </c>
      <c r="D89" s="23" t="s">
        <v>953</v>
      </c>
      <c r="E89" s="23"/>
    </row>
    <row r="90" spans="1:5" s="1" customFormat="1" ht="30" x14ac:dyDescent="0.25">
      <c r="A90" s="23">
        <v>86</v>
      </c>
      <c r="B90" s="23" t="s">
        <v>4150</v>
      </c>
      <c r="C90" s="22" t="s">
        <v>153</v>
      </c>
      <c r="D90" s="23" t="s">
        <v>954</v>
      </c>
      <c r="E90" s="23"/>
    </row>
    <row r="91" spans="1:5" s="1" customFormat="1" ht="30" x14ac:dyDescent="0.25">
      <c r="A91" s="23">
        <v>87</v>
      </c>
      <c r="B91" s="23" t="s">
        <v>154</v>
      </c>
      <c r="C91" s="21" t="s">
        <v>155</v>
      </c>
      <c r="D91" s="38" t="s">
        <v>208</v>
      </c>
      <c r="E91" s="7" t="s">
        <v>5622</v>
      </c>
    </row>
    <row r="92" spans="1:5" ht="45" x14ac:dyDescent="0.25">
      <c r="A92" s="7">
        <v>88</v>
      </c>
      <c r="B92" s="23" t="s">
        <v>156</v>
      </c>
      <c r="C92" s="21" t="s">
        <v>157</v>
      </c>
      <c r="D92" s="37" t="s">
        <v>209</v>
      </c>
      <c r="E92" s="7" t="s">
        <v>5648</v>
      </c>
    </row>
    <row r="93" spans="1:5" ht="45" x14ac:dyDescent="0.25">
      <c r="A93" s="23">
        <v>89</v>
      </c>
      <c r="B93" s="7" t="s">
        <v>158</v>
      </c>
      <c r="C93" s="21" t="s">
        <v>159</v>
      </c>
      <c r="D93" s="38" t="s">
        <v>210</v>
      </c>
      <c r="E93" s="30" t="s">
        <v>5626</v>
      </c>
    </row>
    <row r="94" spans="1:5" ht="30" x14ac:dyDescent="0.25">
      <c r="A94" s="23">
        <v>90</v>
      </c>
      <c r="B94" s="23" t="s">
        <v>160</v>
      </c>
      <c r="C94" s="21" t="s">
        <v>161</v>
      </c>
      <c r="D94" s="38" t="s">
        <v>1089</v>
      </c>
      <c r="E94" s="7" t="s">
        <v>5633</v>
      </c>
    </row>
    <row r="95" spans="1:5" ht="30" x14ac:dyDescent="0.25">
      <c r="A95" s="7">
        <v>91</v>
      </c>
      <c r="B95" s="23" t="s">
        <v>162</v>
      </c>
      <c r="C95" s="21" t="s">
        <v>163</v>
      </c>
      <c r="D95" s="38" t="s">
        <v>211</v>
      </c>
      <c r="E95" s="7" t="s">
        <v>5649</v>
      </c>
    </row>
    <row r="96" spans="1:5" ht="30" x14ac:dyDescent="0.25">
      <c r="A96" s="23">
        <v>92</v>
      </c>
      <c r="B96" s="23" t="s">
        <v>164</v>
      </c>
      <c r="C96" s="21" t="s">
        <v>165</v>
      </c>
      <c r="D96" s="38" t="s">
        <v>209</v>
      </c>
      <c r="E96" s="7" t="s">
        <v>5644</v>
      </c>
    </row>
    <row r="97" spans="1:5" ht="30" x14ac:dyDescent="0.25">
      <c r="A97" s="23">
        <v>93</v>
      </c>
      <c r="B97" s="23" t="s">
        <v>166</v>
      </c>
      <c r="C97" s="21" t="s">
        <v>167</v>
      </c>
      <c r="D97" s="38" t="s">
        <v>1012</v>
      </c>
      <c r="E97" s="7" t="s">
        <v>5650</v>
      </c>
    </row>
    <row r="98" spans="1:5" ht="30" x14ac:dyDescent="0.25">
      <c r="A98" s="7">
        <v>94</v>
      </c>
      <c r="B98" s="23" t="s">
        <v>168</v>
      </c>
      <c r="C98" s="21" t="s">
        <v>169</v>
      </c>
      <c r="D98" s="38" t="s">
        <v>1113</v>
      </c>
      <c r="E98" s="31" t="s">
        <v>5651</v>
      </c>
    </row>
    <row r="99" spans="1:5" ht="30" x14ac:dyDescent="0.25">
      <c r="A99" s="23">
        <v>95</v>
      </c>
      <c r="B99" s="7" t="s">
        <v>170</v>
      </c>
      <c r="C99" s="21" t="s">
        <v>171</v>
      </c>
      <c r="D99" s="38" t="s">
        <v>1013</v>
      </c>
      <c r="E99" s="31" t="s">
        <v>5637</v>
      </c>
    </row>
    <row r="100" spans="1:5" ht="30" x14ac:dyDescent="0.25">
      <c r="A100" s="23">
        <v>96</v>
      </c>
      <c r="B100" s="23" t="s">
        <v>172</v>
      </c>
      <c r="C100" s="21" t="s">
        <v>173</v>
      </c>
      <c r="D100" s="38" t="s">
        <v>212</v>
      </c>
      <c r="E100" s="31" t="s">
        <v>5644</v>
      </c>
    </row>
    <row r="101" spans="1:5" ht="30" x14ac:dyDescent="0.25">
      <c r="A101" s="7">
        <v>97</v>
      </c>
      <c r="B101" s="23" t="s">
        <v>174</v>
      </c>
      <c r="C101" s="21" t="s">
        <v>175</v>
      </c>
      <c r="D101" s="38" t="s">
        <v>213</v>
      </c>
      <c r="E101" s="31" t="s">
        <v>5625</v>
      </c>
    </row>
    <row r="102" spans="1:5" ht="30" x14ac:dyDescent="0.25">
      <c r="A102" s="23">
        <v>98</v>
      </c>
      <c r="B102" s="23" t="s">
        <v>176</v>
      </c>
      <c r="C102" s="21" t="s">
        <v>177</v>
      </c>
      <c r="D102" s="37" t="s">
        <v>1014</v>
      </c>
      <c r="E102" s="31" t="s">
        <v>5636</v>
      </c>
    </row>
    <row r="103" spans="1:5" ht="30" x14ac:dyDescent="0.25">
      <c r="A103" s="23">
        <v>99</v>
      </c>
      <c r="B103" s="23" t="s">
        <v>178</v>
      </c>
      <c r="C103" s="21" t="s">
        <v>179</v>
      </c>
      <c r="D103" s="37" t="s">
        <v>1015</v>
      </c>
      <c r="E103" s="31" t="s">
        <v>5652</v>
      </c>
    </row>
    <row r="104" spans="1:5" ht="30" x14ac:dyDescent="0.25">
      <c r="A104" s="7">
        <v>100</v>
      </c>
      <c r="B104" s="23" t="s">
        <v>180</v>
      </c>
      <c r="C104" s="21" t="s">
        <v>181</v>
      </c>
      <c r="D104" s="37" t="s">
        <v>214</v>
      </c>
      <c r="E104" s="31" t="s">
        <v>5653</v>
      </c>
    </row>
    <row r="105" spans="1:5" ht="30" x14ac:dyDescent="0.25">
      <c r="A105" s="23">
        <v>101</v>
      </c>
      <c r="B105" s="7" t="s">
        <v>182</v>
      </c>
      <c r="C105" s="21" t="s">
        <v>183</v>
      </c>
      <c r="D105" s="37" t="s">
        <v>215</v>
      </c>
      <c r="E105" s="31" t="s">
        <v>5622</v>
      </c>
    </row>
    <row r="106" spans="1:5" ht="30" x14ac:dyDescent="0.25">
      <c r="A106" s="23">
        <v>102</v>
      </c>
      <c r="B106" s="23" t="s">
        <v>184</v>
      </c>
      <c r="C106" s="21" t="s">
        <v>185</v>
      </c>
      <c r="D106" s="37" t="s">
        <v>1016</v>
      </c>
      <c r="E106" s="31" t="s">
        <v>5645</v>
      </c>
    </row>
    <row r="107" spans="1:5" ht="30" x14ac:dyDescent="0.25">
      <c r="A107" s="7">
        <v>103</v>
      </c>
      <c r="B107" s="7" t="s">
        <v>186</v>
      </c>
      <c r="C107" s="21" t="s">
        <v>187</v>
      </c>
      <c r="D107" s="37" t="s">
        <v>215</v>
      </c>
      <c r="E107" s="31" t="s">
        <v>5622</v>
      </c>
    </row>
    <row r="108" spans="1:5" ht="30" x14ac:dyDescent="0.25">
      <c r="A108" s="23">
        <v>104</v>
      </c>
      <c r="B108" s="23" t="s">
        <v>4151</v>
      </c>
      <c r="C108" s="22" t="s">
        <v>188</v>
      </c>
      <c r="D108" s="23" t="s">
        <v>955</v>
      </c>
    </row>
    <row r="109" spans="1:5" s="1" customFormat="1" ht="30" x14ac:dyDescent="0.25">
      <c r="A109" s="23">
        <v>105</v>
      </c>
      <c r="B109" s="39" t="s">
        <v>4152</v>
      </c>
      <c r="C109" s="22" t="s">
        <v>189</v>
      </c>
      <c r="D109" s="23" t="s">
        <v>956</v>
      </c>
      <c r="E109" s="23"/>
    </row>
    <row r="110" spans="1:5" s="1" customFormat="1" x14ac:dyDescent="0.25">
      <c r="A110" s="7">
        <v>106</v>
      </c>
      <c r="B110" s="23" t="s">
        <v>4153</v>
      </c>
      <c r="C110" s="22" t="s">
        <v>190</v>
      </c>
      <c r="D110" s="23" t="s">
        <v>957</v>
      </c>
      <c r="E110" s="23"/>
    </row>
    <row r="111" spans="1:5" s="1" customFormat="1" x14ac:dyDescent="0.25">
      <c r="A111" s="23">
        <v>107</v>
      </c>
      <c r="B111" s="23" t="s">
        <v>4154</v>
      </c>
      <c r="C111" s="22" t="s">
        <v>191</v>
      </c>
      <c r="D111" s="23" t="s">
        <v>957</v>
      </c>
      <c r="E111" s="23"/>
    </row>
    <row r="112" spans="1:5" s="1" customFormat="1" ht="30" x14ac:dyDescent="0.25">
      <c r="A112" s="23">
        <v>108</v>
      </c>
      <c r="B112" s="23" t="s">
        <v>4155</v>
      </c>
      <c r="C112" s="22" t="s">
        <v>192</v>
      </c>
      <c r="D112" s="23" t="s">
        <v>1126</v>
      </c>
      <c r="E112" s="23"/>
    </row>
    <row r="113" spans="1:5" s="1" customFormat="1" ht="30" x14ac:dyDescent="0.25">
      <c r="A113" s="7">
        <v>109</v>
      </c>
      <c r="B113" s="7" t="s">
        <v>193</v>
      </c>
      <c r="C113" s="22" t="s">
        <v>194</v>
      </c>
      <c r="D113" s="38" t="s">
        <v>216</v>
      </c>
      <c r="E113" s="7" t="s">
        <v>5622</v>
      </c>
    </row>
    <row r="114" spans="1:5" ht="30" x14ac:dyDescent="0.25">
      <c r="A114" s="23">
        <v>110</v>
      </c>
      <c r="B114" s="7" t="s">
        <v>195</v>
      </c>
      <c r="C114" s="21" t="s">
        <v>196</v>
      </c>
      <c r="D114" s="38" t="s">
        <v>217</v>
      </c>
      <c r="E114" s="7" t="s">
        <v>5622</v>
      </c>
    </row>
    <row r="115" spans="1:5" ht="45" x14ac:dyDescent="0.25">
      <c r="A115" s="23">
        <v>111</v>
      </c>
      <c r="B115" s="23" t="s">
        <v>198</v>
      </c>
      <c r="C115" s="21" t="s">
        <v>199</v>
      </c>
      <c r="D115" s="38" t="s">
        <v>1017</v>
      </c>
      <c r="E115" s="7" t="s">
        <v>5654</v>
      </c>
    </row>
    <row r="116" spans="1:5" ht="30" x14ac:dyDescent="0.25">
      <c r="A116" s="7">
        <v>112</v>
      </c>
      <c r="B116" s="23" t="s">
        <v>200</v>
      </c>
      <c r="C116" s="21" t="s">
        <v>201</v>
      </c>
      <c r="D116" s="38" t="s">
        <v>1018</v>
      </c>
      <c r="E116" s="7" t="s">
        <v>5655</v>
      </c>
    </row>
    <row r="117" spans="1:5" ht="60" x14ac:dyDescent="0.25">
      <c r="A117" s="23">
        <v>113</v>
      </c>
      <c r="B117" s="23" t="s">
        <v>202</v>
      </c>
      <c r="C117" s="21" t="s">
        <v>203</v>
      </c>
      <c r="D117" s="38" t="s">
        <v>1109</v>
      </c>
      <c r="E117" s="7" t="s">
        <v>5639</v>
      </c>
    </row>
    <row r="118" spans="1:5" ht="30" x14ac:dyDescent="0.25">
      <c r="A118" s="23">
        <v>114</v>
      </c>
      <c r="B118" s="23" t="s">
        <v>204</v>
      </c>
      <c r="C118" s="21" t="s">
        <v>205</v>
      </c>
      <c r="D118" s="38" t="s">
        <v>1109</v>
      </c>
      <c r="E118" s="7" t="s">
        <v>5637</v>
      </c>
    </row>
    <row r="119" spans="1:5" x14ac:dyDescent="0.25">
      <c r="A119" s="101">
        <v>115</v>
      </c>
      <c r="B119" s="102" t="s">
        <v>206</v>
      </c>
      <c r="C119" s="21" t="s">
        <v>2461</v>
      </c>
      <c r="D119" s="104" t="s">
        <v>218</v>
      </c>
      <c r="E119" s="90" t="s">
        <v>5644</v>
      </c>
    </row>
    <row r="120" spans="1:5" x14ac:dyDescent="0.25">
      <c r="A120" s="101"/>
      <c r="B120" s="102"/>
      <c r="C120" s="21" t="s">
        <v>207</v>
      </c>
      <c r="D120" s="104"/>
      <c r="E120" s="91"/>
    </row>
    <row r="121" spans="1:5" ht="30" x14ac:dyDescent="0.25">
      <c r="A121" s="23">
        <v>116</v>
      </c>
      <c r="B121" s="23" t="s">
        <v>219</v>
      </c>
      <c r="C121" s="21" t="s">
        <v>220</v>
      </c>
      <c r="D121" s="38" t="s">
        <v>1019</v>
      </c>
      <c r="E121" s="31" t="s">
        <v>5656</v>
      </c>
    </row>
    <row r="122" spans="1:5" ht="30" x14ac:dyDescent="0.25">
      <c r="A122" s="23">
        <v>117</v>
      </c>
      <c r="B122" s="23" t="s">
        <v>221</v>
      </c>
      <c r="C122" s="21" t="s">
        <v>222</v>
      </c>
      <c r="D122" s="38" t="s">
        <v>1020</v>
      </c>
      <c r="E122" s="31" t="s">
        <v>5657</v>
      </c>
    </row>
    <row r="123" spans="1:5" ht="30" x14ac:dyDescent="0.25">
      <c r="A123" s="7">
        <v>118</v>
      </c>
      <c r="B123" s="23" t="s">
        <v>223</v>
      </c>
      <c r="C123" s="21" t="s">
        <v>224</v>
      </c>
      <c r="D123" s="38" t="s">
        <v>1019</v>
      </c>
      <c r="E123" s="31" t="s">
        <v>5658</v>
      </c>
    </row>
    <row r="124" spans="1:5" ht="45" x14ac:dyDescent="0.25">
      <c r="A124" s="23">
        <v>119</v>
      </c>
      <c r="B124" s="23" t="s">
        <v>225</v>
      </c>
      <c r="C124" s="21" t="s">
        <v>226</v>
      </c>
      <c r="D124" s="37" t="s">
        <v>1021</v>
      </c>
      <c r="E124" s="31" t="s">
        <v>5659</v>
      </c>
    </row>
    <row r="125" spans="1:5" ht="45" x14ac:dyDescent="0.25">
      <c r="A125" s="23">
        <v>120</v>
      </c>
      <c r="B125" s="23" t="s">
        <v>227</v>
      </c>
      <c r="C125" s="21" t="s">
        <v>228</v>
      </c>
      <c r="D125" s="37" t="s">
        <v>1022</v>
      </c>
      <c r="E125" s="31" t="s">
        <v>5659</v>
      </c>
    </row>
    <row r="126" spans="1:5" ht="45" x14ac:dyDescent="0.25">
      <c r="A126" s="7">
        <v>121</v>
      </c>
      <c r="B126" s="23" t="s">
        <v>229</v>
      </c>
      <c r="C126" s="21" t="s">
        <v>230</v>
      </c>
      <c r="D126" s="37" t="s">
        <v>1023</v>
      </c>
      <c r="E126" s="31" t="s">
        <v>5659</v>
      </c>
    </row>
    <row r="127" spans="1:5" ht="30" x14ac:dyDescent="0.25">
      <c r="A127" s="23">
        <v>122</v>
      </c>
      <c r="B127" s="23" t="s">
        <v>231</v>
      </c>
      <c r="C127" s="21" t="s">
        <v>232</v>
      </c>
      <c r="D127" s="37" t="s">
        <v>1024</v>
      </c>
      <c r="E127" s="31" t="s">
        <v>5660</v>
      </c>
    </row>
    <row r="128" spans="1:5" ht="30" x14ac:dyDescent="0.25">
      <c r="A128" s="23">
        <v>123</v>
      </c>
      <c r="B128" s="23" t="s">
        <v>233</v>
      </c>
      <c r="C128" s="21" t="s">
        <v>234</v>
      </c>
      <c r="D128" s="37" t="s">
        <v>1025</v>
      </c>
      <c r="E128" s="31" t="s">
        <v>5656</v>
      </c>
    </row>
    <row r="129" spans="1:5" ht="30" x14ac:dyDescent="0.25">
      <c r="A129" s="7">
        <v>124</v>
      </c>
      <c r="B129" s="23" t="s">
        <v>235</v>
      </c>
      <c r="C129" s="21" t="s">
        <v>236</v>
      </c>
      <c r="D129" s="37" t="s">
        <v>1026</v>
      </c>
      <c r="E129" s="31" t="s">
        <v>5637</v>
      </c>
    </row>
    <row r="130" spans="1:5" ht="30" x14ac:dyDescent="0.25">
      <c r="A130" s="23">
        <v>125</v>
      </c>
      <c r="B130" s="23" t="s">
        <v>237</v>
      </c>
      <c r="C130" s="21" t="s">
        <v>238</v>
      </c>
      <c r="D130" s="37" t="s">
        <v>1027</v>
      </c>
      <c r="E130" s="31" t="s">
        <v>5637</v>
      </c>
    </row>
    <row r="131" spans="1:5" ht="30" x14ac:dyDescent="0.25">
      <c r="A131" s="23">
        <v>126</v>
      </c>
      <c r="B131" s="23" t="s">
        <v>239</v>
      </c>
      <c r="C131" s="21" t="s">
        <v>240</v>
      </c>
      <c r="D131" s="36" t="s">
        <v>1028</v>
      </c>
      <c r="E131" s="31" t="s">
        <v>5637</v>
      </c>
    </row>
    <row r="132" spans="1:5" ht="30" x14ac:dyDescent="0.25">
      <c r="A132" s="7">
        <v>127</v>
      </c>
      <c r="B132" s="23" t="s">
        <v>241</v>
      </c>
      <c r="C132" s="21" t="s">
        <v>242</v>
      </c>
      <c r="D132" s="36" t="s">
        <v>1029</v>
      </c>
      <c r="E132" s="31" t="s">
        <v>5661</v>
      </c>
    </row>
    <row r="133" spans="1:5" ht="30" x14ac:dyDescent="0.25">
      <c r="A133" s="23">
        <v>128</v>
      </c>
      <c r="B133" s="23" t="s">
        <v>243</v>
      </c>
      <c r="C133" s="21" t="s">
        <v>244</v>
      </c>
      <c r="D133" s="36" t="s">
        <v>1030</v>
      </c>
      <c r="E133" s="31" t="s">
        <v>5662</v>
      </c>
    </row>
    <row r="134" spans="1:5" x14ac:dyDescent="0.25">
      <c r="A134" s="23">
        <v>129</v>
      </c>
      <c r="B134" s="23" t="s">
        <v>245</v>
      </c>
      <c r="C134" s="21" t="s">
        <v>246</v>
      </c>
      <c r="D134" s="36" t="s">
        <v>1031</v>
      </c>
      <c r="E134" s="31" t="s">
        <v>5625</v>
      </c>
    </row>
    <row r="135" spans="1:5" x14ac:dyDescent="0.25">
      <c r="A135" s="7">
        <v>130</v>
      </c>
      <c r="B135" s="23" t="s">
        <v>247</v>
      </c>
      <c r="C135" s="21" t="s">
        <v>248</v>
      </c>
      <c r="D135" s="36" t="s">
        <v>1032</v>
      </c>
      <c r="E135" s="31" t="s">
        <v>5656</v>
      </c>
    </row>
    <row r="136" spans="1:5" ht="30" x14ac:dyDescent="0.25">
      <c r="A136" s="23">
        <v>131</v>
      </c>
      <c r="B136" s="23" t="s">
        <v>249</v>
      </c>
      <c r="C136" s="21" t="s">
        <v>250</v>
      </c>
      <c r="D136" s="36" t="s">
        <v>1033</v>
      </c>
      <c r="E136" s="31" t="s">
        <v>5663</v>
      </c>
    </row>
    <row r="137" spans="1:5" ht="30" x14ac:dyDescent="0.25">
      <c r="A137" s="23">
        <v>132</v>
      </c>
      <c r="B137" s="23" t="s">
        <v>251</v>
      </c>
      <c r="C137" s="21" t="s">
        <v>252</v>
      </c>
      <c r="D137" s="36" t="s">
        <v>1034</v>
      </c>
      <c r="E137" s="31" t="s">
        <v>5664</v>
      </c>
    </row>
    <row r="138" spans="1:5" ht="30" x14ac:dyDescent="0.25">
      <c r="A138" s="7">
        <v>133</v>
      </c>
      <c r="B138" s="23" t="s">
        <v>253</v>
      </c>
      <c r="C138" s="21" t="s">
        <v>254</v>
      </c>
      <c r="D138" s="36" t="s">
        <v>1035</v>
      </c>
      <c r="E138" s="31" t="s">
        <v>5622</v>
      </c>
    </row>
    <row r="139" spans="1:5" ht="30" x14ac:dyDescent="0.25">
      <c r="A139" s="23">
        <v>134</v>
      </c>
      <c r="B139" s="23" t="s">
        <v>255</v>
      </c>
      <c r="C139" s="21" t="s">
        <v>256</v>
      </c>
      <c r="D139" s="36" t="s">
        <v>798</v>
      </c>
      <c r="E139" s="31" t="s">
        <v>5622</v>
      </c>
    </row>
    <row r="140" spans="1:5" ht="30" x14ac:dyDescent="0.25">
      <c r="A140" s="23">
        <v>135</v>
      </c>
      <c r="B140" s="23" t="s">
        <v>257</v>
      </c>
      <c r="C140" s="21" t="s">
        <v>258</v>
      </c>
      <c r="D140" s="36" t="s">
        <v>1110</v>
      </c>
      <c r="E140" s="31" t="s">
        <v>5622</v>
      </c>
    </row>
    <row r="141" spans="1:5" ht="30" x14ac:dyDescent="0.25">
      <c r="A141" s="7">
        <v>136</v>
      </c>
      <c r="B141" s="23" t="s">
        <v>259</v>
      </c>
      <c r="C141" s="21" t="s">
        <v>260</v>
      </c>
      <c r="D141" s="36" t="s">
        <v>1036</v>
      </c>
      <c r="E141" s="31" t="s">
        <v>5658</v>
      </c>
    </row>
    <row r="142" spans="1:5" ht="30" x14ac:dyDescent="0.25">
      <c r="A142" s="23">
        <v>137</v>
      </c>
      <c r="B142" s="23" t="s">
        <v>261</v>
      </c>
      <c r="C142" s="21" t="s">
        <v>262</v>
      </c>
      <c r="D142" s="36" t="s">
        <v>1090</v>
      </c>
      <c r="E142" s="31" t="s">
        <v>5633</v>
      </c>
    </row>
    <row r="143" spans="1:5" ht="30" x14ac:dyDescent="0.25">
      <c r="A143" s="23">
        <v>138</v>
      </c>
      <c r="B143" s="23" t="s">
        <v>4156</v>
      </c>
      <c r="C143" s="22" t="s">
        <v>263</v>
      </c>
      <c r="D143" s="7" t="s">
        <v>959</v>
      </c>
    </row>
    <row r="144" spans="1:5" x14ac:dyDescent="0.25">
      <c r="A144" s="101">
        <v>139</v>
      </c>
      <c r="B144" s="90" t="s">
        <v>608</v>
      </c>
      <c r="C144" s="21" t="s">
        <v>1790</v>
      </c>
      <c r="D144" s="101" t="s">
        <v>960</v>
      </c>
      <c r="E144" s="92"/>
    </row>
    <row r="145" spans="1:5" x14ac:dyDescent="0.25">
      <c r="A145" s="101"/>
      <c r="B145" s="91"/>
      <c r="C145" s="22" t="s">
        <v>264</v>
      </c>
      <c r="D145" s="101"/>
      <c r="E145" s="93"/>
    </row>
    <row r="146" spans="1:5" ht="30" x14ac:dyDescent="0.25">
      <c r="A146" s="23">
        <v>140</v>
      </c>
      <c r="B146" s="23" t="s">
        <v>4157</v>
      </c>
      <c r="C146" s="22" t="s">
        <v>265</v>
      </c>
      <c r="D146" s="7" t="s">
        <v>961</v>
      </c>
    </row>
    <row r="147" spans="1:5" ht="30" x14ac:dyDescent="0.25">
      <c r="A147" s="23">
        <v>141</v>
      </c>
      <c r="B147" s="23" t="s">
        <v>266</v>
      </c>
      <c r="C147" s="21" t="s">
        <v>267</v>
      </c>
      <c r="D147" s="38" t="s">
        <v>1037</v>
      </c>
      <c r="E147" s="7" t="s">
        <v>5642</v>
      </c>
    </row>
    <row r="148" spans="1:5" x14ac:dyDescent="0.25">
      <c r="A148" s="7">
        <v>142</v>
      </c>
      <c r="B148" s="23" t="s">
        <v>268</v>
      </c>
      <c r="C148" s="21" t="s">
        <v>269</v>
      </c>
      <c r="D148" s="38" t="s">
        <v>1038</v>
      </c>
      <c r="E148" s="7" t="s">
        <v>5630</v>
      </c>
    </row>
    <row r="149" spans="1:5" x14ac:dyDescent="0.25">
      <c r="A149" s="23">
        <v>143</v>
      </c>
      <c r="B149" s="23" t="s">
        <v>270</v>
      </c>
      <c r="C149" s="21" t="s">
        <v>271</v>
      </c>
      <c r="D149" s="38" t="s">
        <v>1039</v>
      </c>
      <c r="E149" s="7" t="s">
        <v>5665</v>
      </c>
    </row>
    <row r="150" spans="1:5" ht="60" x14ac:dyDescent="0.25">
      <c r="A150" s="23">
        <v>144</v>
      </c>
      <c r="B150" s="23" t="s">
        <v>272</v>
      </c>
      <c r="C150" s="21" t="s">
        <v>273</v>
      </c>
      <c r="D150" s="38" t="s">
        <v>1040</v>
      </c>
      <c r="E150" s="7" t="s">
        <v>5639</v>
      </c>
    </row>
    <row r="151" spans="1:5" ht="30" x14ac:dyDescent="0.25">
      <c r="A151" s="7">
        <v>145</v>
      </c>
      <c r="B151" s="23" t="s">
        <v>274</v>
      </c>
      <c r="C151" s="21" t="s">
        <v>275</v>
      </c>
      <c r="D151" s="38" t="s">
        <v>1117</v>
      </c>
      <c r="E151" s="7" t="s">
        <v>5622</v>
      </c>
    </row>
    <row r="152" spans="1:5" ht="60" x14ac:dyDescent="0.25">
      <c r="A152" s="23">
        <v>146</v>
      </c>
      <c r="B152" s="23" t="s">
        <v>276</v>
      </c>
      <c r="C152" s="21" t="s">
        <v>277</v>
      </c>
      <c r="D152" s="38" t="s">
        <v>799</v>
      </c>
      <c r="E152" s="7" t="s">
        <v>5639</v>
      </c>
    </row>
    <row r="153" spans="1:5" ht="60" x14ac:dyDescent="0.25">
      <c r="A153" s="23">
        <v>147</v>
      </c>
      <c r="B153" s="23" t="s">
        <v>278</v>
      </c>
      <c r="C153" s="21" t="s">
        <v>279</v>
      </c>
      <c r="D153" s="38" t="s">
        <v>1041</v>
      </c>
      <c r="E153" s="7" t="s">
        <v>5639</v>
      </c>
    </row>
    <row r="154" spans="1:5" ht="60" x14ac:dyDescent="0.25">
      <c r="A154" s="7">
        <v>148</v>
      </c>
      <c r="B154" s="23" t="s">
        <v>280</v>
      </c>
      <c r="C154" s="21" t="s">
        <v>281</v>
      </c>
      <c r="D154" s="38" t="s">
        <v>1042</v>
      </c>
      <c r="E154" s="7" t="s">
        <v>5639</v>
      </c>
    </row>
    <row r="155" spans="1:5" ht="60" x14ac:dyDescent="0.25">
      <c r="A155" s="23">
        <v>149</v>
      </c>
      <c r="B155" s="23" t="s">
        <v>282</v>
      </c>
      <c r="C155" s="21" t="s">
        <v>283</v>
      </c>
      <c r="D155" s="38" t="s">
        <v>1043</v>
      </c>
      <c r="E155" s="7" t="s">
        <v>5639</v>
      </c>
    </row>
    <row r="156" spans="1:5" ht="30" x14ac:dyDescent="0.25">
      <c r="A156" s="23">
        <v>150</v>
      </c>
      <c r="B156" s="7" t="s">
        <v>284</v>
      </c>
      <c r="C156" s="21" t="s">
        <v>285</v>
      </c>
      <c r="D156" s="38" t="s">
        <v>1044</v>
      </c>
      <c r="E156" s="7" t="s">
        <v>5650</v>
      </c>
    </row>
    <row r="157" spans="1:5" ht="45" x14ac:dyDescent="0.25">
      <c r="A157" s="7">
        <v>151</v>
      </c>
      <c r="B157" s="23" t="s">
        <v>286</v>
      </c>
      <c r="C157" s="21" t="s">
        <v>287</v>
      </c>
      <c r="D157" s="37" t="s">
        <v>1045</v>
      </c>
      <c r="E157" s="7" t="s">
        <v>5666</v>
      </c>
    </row>
    <row r="158" spans="1:5" ht="30" x14ac:dyDescent="0.25">
      <c r="A158" s="23">
        <v>152</v>
      </c>
      <c r="B158" s="23" t="s">
        <v>288</v>
      </c>
      <c r="C158" s="21" t="s">
        <v>289</v>
      </c>
      <c r="D158" s="37" t="s">
        <v>1111</v>
      </c>
      <c r="E158" s="7" t="s">
        <v>5637</v>
      </c>
    </row>
    <row r="159" spans="1:5" ht="30" x14ac:dyDescent="0.25">
      <c r="A159" s="23">
        <v>153</v>
      </c>
      <c r="B159" s="23" t="s">
        <v>290</v>
      </c>
      <c r="C159" s="21" t="s">
        <v>291</v>
      </c>
      <c r="D159" s="37" t="s">
        <v>1046</v>
      </c>
      <c r="E159" s="7" t="s">
        <v>5755</v>
      </c>
    </row>
    <row r="160" spans="1:5" ht="30" x14ac:dyDescent="0.25">
      <c r="A160" s="7">
        <v>154</v>
      </c>
      <c r="B160" s="7" t="s">
        <v>292</v>
      </c>
      <c r="C160" s="21" t="s">
        <v>293</v>
      </c>
      <c r="D160" s="37" t="s">
        <v>1047</v>
      </c>
      <c r="E160" s="7" t="s">
        <v>5755</v>
      </c>
    </row>
    <row r="161" spans="1:5" ht="30" x14ac:dyDescent="0.25">
      <c r="A161" s="23">
        <v>155</v>
      </c>
      <c r="B161" s="23" t="s">
        <v>294</v>
      </c>
      <c r="C161" s="21" t="s">
        <v>295</v>
      </c>
      <c r="D161" s="38" t="s">
        <v>1091</v>
      </c>
      <c r="E161" s="7" t="s">
        <v>5667</v>
      </c>
    </row>
    <row r="162" spans="1:5" ht="30" x14ac:dyDescent="0.25">
      <c r="A162" s="23">
        <v>156</v>
      </c>
      <c r="B162" s="23" t="s">
        <v>296</v>
      </c>
      <c r="C162" s="21" t="s">
        <v>297</v>
      </c>
      <c r="D162" s="38" t="s">
        <v>1048</v>
      </c>
      <c r="E162" s="7" t="s">
        <v>5668</v>
      </c>
    </row>
    <row r="163" spans="1:5" ht="45" x14ac:dyDescent="0.25">
      <c r="A163" s="7">
        <v>157</v>
      </c>
      <c r="B163" s="23" t="s">
        <v>298</v>
      </c>
      <c r="C163" s="21" t="s">
        <v>299</v>
      </c>
      <c r="D163" s="38" t="s">
        <v>1049</v>
      </c>
      <c r="E163" s="7" t="s">
        <v>5659</v>
      </c>
    </row>
    <row r="164" spans="1:5" ht="45" x14ac:dyDescent="0.25">
      <c r="A164" s="23">
        <v>158</v>
      </c>
      <c r="B164" s="7" t="s">
        <v>300</v>
      </c>
      <c r="C164" s="21" t="s">
        <v>301</v>
      </c>
      <c r="D164" s="38" t="s">
        <v>1092</v>
      </c>
      <c r="E164" s="7" t="s">
        <v>5669</v>
      </c>
    </row>
    <row r="165" spans="1:5" ht="30" x14ac:dyDescent="0.25">
      <c r="A165" s="23">
        <v>159</v>
      </c>
      <c r="B165" s="23" t="s">
        <v>302</v>
      </c>
      <c r="C165" s="21" t="s">
        <v>303</v>
      </c>
      <c r="D165" s="38" t="s">
        <v>1050</v>
      </c>
      <c r="E165" s="7" t="s">
        <v>5651</v>
      </c>
    </row>
    <row r="166" spans="1:5" x14ac:dyDescent="0.25">
      <c r="A166" s="7">
        <v>160</v>
      </c>
      <c r="B166" s="23" t="s">
        <v>304</v>
      </c>
      <c r="C166" s="21" t="s">
        <v>305</v>
      </c>
      <c r="D166" s="38" t="s">
        <v>1051</v>
      </c>
      <c r="E166" s="7" t="s">
        <v>5625</v>
      </c>
    </row>
    <row r="167" spans="1:5" ht="45" x14ac:dyDescent="0.25">
      <c r="A167" s="23">
        <v>161</v>
      </c>
      <c r="B167" s="7" t="s">
        <v>306</v>
      </c>
      <c r="C167" s="21" t="s">
        <v>307</v>
      </c>
      <c r="D167" s="38" t="s">
        <v>1052</v>
      </c>
      <c r="E167" s="7" t="s">
        <v>5669</v>
      </c>
    </row>
    <row r="168" spans="1:5" ht="45" x14ac:dyDescent="0.25">
      <c r="A168" s="23">
        <v>162</v>
      </c>
      <c r="B168" s="7" t="s">
        <v>308</v>
      </c>
      <c r="C168" s="21" t="s">
        <v>309</v>
      </c>
      <c r="D168" s="38" t="s">
        <v>1053</v>
      </c>
      <c r="E168" s="7" t="s">
        <v>5669</v>
      </c>
    </row>
    <row r="169" spans="1:5" ht="30" x14ac:dyDescent="0.25">
      <c r="A169" s="7">
        <v>163</v>
      </c>
      <c r="B169" s="23" t="s">
        <v>310</v>
      </c>
      <c r="C169" s="21" t="s">
        <v>311</v>
      </c>
      <c r="D169" s="38" t="s">
        <v>1054</v>
      </c>
      <c r="E169" s="7" t="s">
        <v>5622</v>
      </c>
    </row>
    <row r="170" spans="1:5" ht="60" x14ac:dyDescent="0.25">
      <c r="A170" s="23">
        <v>164</v>
      </c>
      <c r="B170" s="23" t="s">
        <v>312</v>
      </c>
      <c r="C170" s="21" t="s">
        <v>313</v>
      </c>
      <c r="D170" s="38" t="s">
        <v>1055</v>
      </c>
      <c r="E170" s="7" t="s">
        <v>5639</v>
      </c>
    </row>
    <row r="171" spans="1:5" ht="60" x14ac:dyDescent="0.25">
      <c r="A171" s="23">
        <v>165</v>
      </c>
      <c r="B171" s="23" t="s">
        <v>314</v>
      </c>
      <c r="C171" s="21" t="s">
        <v>315</v>
      </c>
      <c r="D171" s="37" t="s">
        <v>1056</v>
      </c>
      <c r="E171" s="7" t="s">
        <v>5639</v>
      </c>
    </row>
    <row r="172" spans="1:5" ht="60" x14ac:dyDescent="0.25">
      <c r="A172" s="7">
        <v>166</v>
      </c>
      <c r="B172" s="23" t="s">
        <v>316</v>
      </c>
      <c r="C172" s="21" t="s">
        <v>317</v>
      </c>
      <c r="D172" s="37" t="s">
        <v>1057</v>
      </c>
      <c r="E172" s="7" t="s">
        <v>5639</v>
      </c>
    </row>
    <row r="173" spans="1:5" ht="30" x14ac:dyDescent="0.25">
      <c r="A173" s="23">
        <v>167</v>
      </c>
      <c r="B173" s="23" t="s">
        <v>318</v>
      </c>
      <c r="C173" s="21" t="s">
        <v>319</v>
      </c>
      <c r="D173" s="37" t="s">
        <v>1058</v>
      </c>
      <c r="E173" s="7" t="s">
        <v>5642</v>
      </c>
    </row>
    <row r="174" spans="1:5" ht="60" x14ac:dyDescent="0.25">
      <c r="A174" s="23">
        <v>168</v>
      </c>
      <c r="B174" s="23" t="s">
        <v>320</v>
      </c>
      <c r="C174" s="21" t="s">
        <v>321</v>
      </c>
      <c r="D174" s="37" t="s">
        <v>1056</v>
      </c>
      <c r="E174" s="7" t="s">
        <v>5639</v>
      </c>
    </row>
    <row r="175" spans="1:5" ht="30" x14ac:dyDescent="0.25">
      <c r="A175" s="7">
        <v>169</v>
      </c>
      <c r="B175" s="23" t="s">
        <v>322</v>
      </c>
      <c r="C175" s="21" t="s">
        <v>323</v>
      </c>
      <c r="D175" s="37" t="s">
        <v>1059</v>
      </c>
      <c r="E175" s="7" t="s">
        <v>5651</v>
      </c>
    </row>
    <row r="176" spans="1:5" ht="30" x14ac:dyDescent="0.25">
      <c r="A176" s="23">
        <v>170</v>
      </c>
      <c r="B176" s="23" t="s">
        <v>324</v>
      </c>
      <c r="C176" s="21" t="s">
        <v>325</v>
      </c>
      <c r="D176" s="37" t="s">
        <v>1060</v>
      </c>
      <c r="E176" s="7" t="s">
        <v>5642</v>
      </c>
    </row>
    <row r="177" spans="1:5" ht="30" x14ac:dyDescent="0.25">
      <c r="A177" s="23">
        <v>171</v>
      </c>
      <c r="B177" s="23" t="s">
        <v>326</v>
      </c>
      <c r="C177" s="21" t="s">
        <v>327</v>
      </c>
      <c r="D177" s="37" t="s">
        <v>1061</v>
      </c>
      <c r="E177" s="7" t="s">
        <v>5625</v>
      </c>
    </row>
    <row r="178" spans="1:5" ht="30" x14ac:dyDescent="0.25">
      <c r="A178" s="7">
        <v>172</v>
      </c>
      <c r="B178" s="23" t="s">
        <v>328</v>
      </c>
      <c r="C178" s="21" t="s">
        <v>329</v>
      </c>
      <c r="D178" s="36" t="s">
        <v>1062</v>
      </c>
      <c r="E178" s="7" t="s">
        <v>5642</v>
      </c>
    </row>
    <row r="179" spans="1:5" ht="45" x14ac:dyDescent="0.25">
      <c r="A179" s="23">
        <v>173</v>
      </c>
      <c r="B179" s="23" t="s">
        <v>330</v>
      </c>
      <c r="C179" s="21" t="s">
        <v>331</v>
      </c>
      <c r="D179" s="31" t="s">
        <v>1063</v>
      </c>
      <c r="E179" s="7" t="s">
        <v>5642</v>
      </c>
    </row>
    <row r="180" spans="1:5" ht="30" x14ac:dyDescent="0.25">
      <c r="A180" s="23">
        <v>174</v>
      </c>
      <c r="B180" s="23" t="s">
        <v>332</v>
      </c>
      <c r="C180" s="22" t="s">
        <v>333</v>
      </c>
      <c r="D180" s="7" t="s">
        <v>962</v>
      </c>
      <c r="E180" s="7" t="s">
        <v>5642</v>
      </c>
    </row>
    <row r="181" spans="1:5" ht="30" x14ac:dyDescent="0.25">
      <c r="A181" s="7">
        <v>175</v>
      </c>
      <c r="B181" s="23" t="s">
        <v>334</v>
      </c>
      <c r="C181" s="21" t="s">
        <v>335</v>
      </c>
      <c r="D181" s="31" t="s">
        <v>1064</v>
      </c>
      <c r="E181" s="7" t="s">
        <v>5642</v>
      </c>
    </row>
    <row r="182" spans="1:5" ht="30" x14ac:dyDescent="0.25">
      <c r="A182" s="23">
        <v>176</v>
      </c>
      <c r="B182" s="23" t="s">
        <v>336</v>
      </c>
      <c r="C182" s="21" t="s">
        <v>337</v>
      </c>
      <c r="D182" s="31" t="s">
        <v>1065</v>
      </c>
      <c r="E182" s="7" t="s">
        <v>5642</v>
      </c>
    </row>
    <row r="183" spans="1:5" ht="30" x14ac:dyDescent="0.25">
      <c r="A183" s="23">
        <v>177</v>
      </c>
      <c r="B183" s="23" t="s">
        <v>338</v>
      </c>
      <c r="C183" s="21" t="s">
        <v>339</v>
      </c>
      <c r="D183" s="31" t="s">
        <v>1066</v>
      </c>
      <c r="E183" s="7" t="s">
        <v>5670</v>
      </c>
    </row>
    <row r="184" spans="1:5" ht="30" x14ac:dyDescent="0.25">
      <c r="A184" s="7">
        <v>178</v>
      </c>
      <c r="B184" s="23" t="s">
        <v>340</v>
      </c>
      <c r="C184" s="21" t="s">
        <v>341</v>
      </c>
      <c r="D184" s="31" t="s">
        <v>1067</v>
      </c>
      <c r="E184" s="7" t="s">
        <v>5671</v>
      </c>
    </row>
    <row r="185" spans="1:5" ht="30" x14ac:dyDescent="0.25">
      <c r="A185" s="23">
        <v>179</v>
      </c>
      <c r="B185" s="23" t="s">
        <v>4158</v>
      </c>
      <c r="C185" s="21" t="s">
        <v>5387</v>
      </c>
      <c r="D185" s="31" t="s">
        <v>2000</v>
      </c>
    </row>
    <row r="186" spans="1:5" ht="30" x14ac:dyDescent="0.25">
      <c r="A186" s="23">
        <v>180</v>
      </c>
      <c r="B186" s="23" t="s">
        <v>342</v>
      </c>
      <c r="C186" s="21" t="s">
        <v>343</v>
      </c>
      <c r="D186" s="38" t="s">
        <v>1068</v>
      </c>
      <c r="E186" s="7" t="s">
        <v>5672</v>
      </c>
    </row>
    <row r="187" spans="1:5" ht="30" x14ac:dyDescent="0.25">
      <c r="A187" s="7">
        <v>181</v>
      </c>
      <c r="B187" s="23" t="s">
        <v>344</v>
      </c>
      <c r="C187" s="21" t="s">
        <v>345</v>
      </c>
      <c r="D187" s="38" t="s">
        <v>800</v>
      </c>
      <c r="E187" s="7" t="s">
        <v>5637</v>
      </c>
    </row>
    <row r="188" spans="1:5" ht="30" x14ac:dyDescent="0.25">
      <c r="A188" s="23">
        <v>182</v>
      </c>
      <c r="B188" s="7" t="s">
        <v>346</v>
      </c>
      <c r="C188" s="21" t="s">
        <v>347</v>
      </c>
      <c r="D188" s="38" t="s">
        <v>1093</v>
      </c>
      <c r="E188" s="7" t="s">
        <v>5622</v>
      </c>
    </row>
    <row r="189" spans="1:5" ht="30" x14ac:dyDescent="0.25">
      <c r="A189" s="23">
        <v>183</v>
      </c>
      <c r="B189" s="23" t="s">
        <v>348</v>
      </c>
      <c r="C189" s="21" t="s">
        <v>349</v>
      </c>
      <c r="D189" s="38" t="s">
        <v>1069</v>
      </c>
      <c r="E189" s="7" t="s">
        <v>5673</v>
      </c>
    </row>
    <row r="190" spans="1:5" ht="30" x14ac:dyDescent="0.25">
      <c r="A190" s="7">
        <v>184</v>
      </c>
      <c r="B190" s="23" t="s">
        <v>350</v>
      </c>
      <c r="C190" s="21" t="s">
        <v>351</v>
      </c>
      <c r="D190" s="38" t="s">
        <v>1070</v>
      </c>
      <c r="E190" s="7" t="s">
        <v>5673</v>
      </c>
    </row>
    <row r="191" spans="1:5" ht="30" x14ac:dyDescent="0.25">
      <c r="A191" s="23">
        <v>185</v>
      </c>
      <c r="B191" s="7" t="s">
        <v>352</v>
      </c>
      <c r="C191" s="21" t="s">
        <v>353</v>
      </c>
      <c r="D191" s="38" t="s">
        <v>1071</v>
      </c>
      <c r="E191" s="7" t="s">
        <v>5637</v>
      </c>
    </row>
    <row r="192" spans="1:5" ht="30" x14ac:dyDescent="0.25">
      <c r="A192" s="23">
        <v>186</v>
      </c>
      <c r="B192" s="23" t="s">
        <v>354</v>
      </c>
      <c r="C192" s="21" t="s">
        <v>355</v>
      </c>
      <c r="D192" s="38" t="s">
        <v>1072</v>
      </c>
      <c r="E192" s="7" t="s">
        <v>5674</v>
      </c>
    </row>
    <row r="193" spans="1:5" ht="30" x14ac:dyDescent="0.25">
      <c r="A193" s="7">
        <v>187</v>
      </c>
      <c r="B193" s="23" t="s">
        <v>356</v>
      </c>
      <c r="C193" s="21" t="s">
        <v>357</v>
      </c>
      <c r="D193" s="38" t="s">
        <v>801</v>
      </c>
      <c r="E193" s="7" t="s">
        <v>5651</v>
      </c>
    </row>
    <row r="194" spans="1:5" ht="30" x14ac:dyDescent="0.25">
      <c r="A194" s="23">
        <v>188</v>
      </c>
      <c r="B194" s="23" t="s">
        <v>358</v>
      </c>
      <c r="C194" s="21" t="s">
        <v>359</v>
      </c>
      <c r="D194" s="38" t="s">
        <v>802</v>
      </c>
      <c r="E194" s="7" t="s">
        <v>5622</v>
      </c>
    </row>
    <row r="195" spans="1:5" ht="30" x14ac:dyDescent="0.25">
      <c r="A195" s="23">
        <v>189</v>
      </c>
      <c r="B195" s="23" t="s">
        <v>360</v>
      </c>
      <c r="C195" s="21" t="s">
        <v>361</v>
      </c>
      <c r="D195" s="38" t="s">
        <v>803</v>
      </c>
      <c r="E195" s="7" t="s">
        <v>5625</v>
      </c>
    </row>
    <row r="196" spans="1:5" ht="30" x14ac:dyDescent="0.25">
      <c r="A196" s="7">
        <v>190</v>
      </c>
      <c r="B196" s="23" t="s">
        <v>362</v>
      </c>
      <c r="C196" s="21" t="s">
        <v>363</v>
      </c>
      <c r="D196" s="37" t="s">
        <v>804</v>
      </c>
      <c r="E196" s="7" t="s">
        <v>5675</v>
      </c>
    </row>
    <row r="197" spans="1:5" x14ac:dyDescent="0.25">
      <c r="A197" s="23">
        <v>191</v>
      </c>
      <c r="B197" s="23" t="s">
        <v>364</v>
      </c>
      <c r="C197" s="21" t="s">
        <v>365</v>
      </c>
      <c r="D197" s="37" t="s">
        <v>805</v>
      </c>
      <c r="E197" s="7" t="s">
        <v>5676</v>
      </c>
    </row>
    <row r="198" spans="1:5" ht="30" x14ac:dyDescent="0.25">
      <c r="A198" s="23">
        <v>192</v>
      </c>
      <c r="B198" s="23" t="s">
        <v>366</v>
      </c>
      <c r="C198" s="21" t="s">
        <v>367</v>
      </c>
      <c r="D198" s="37" t="s">
        <v>806</v>
      </c>
      <c r="E198" s="7" t="s">
        <v>5651</v>
      </c>
    </row>
    <row r="199" spans="1:5" ht="45" x14ac:dyDescent="0.25">
      <c r="A199" s="7">
        <v>193</v>
      </c>
      <c r="B199" s="23" t="s">
        <v>368</v>
      </c>
      <c r="C199" s="21" t="s">
        <v>369</v>
      </c>
      <c r="D199" s="37" t="s">
        <v>1129</v>
      </c>
      <c r="E199" s="7" t="s">
        <v>5677</v>
      </c>
    </row>
    <row r="200" spans="1:5" ht="45" x14ac:dyDescent="0.25">
      <c r="A200" s="23">
        <v>194</v>
      </c>
      <c r="B200" s="23" t="s">
        <v>370</v>
      </c>
      <c r="C200" s="21" t="s">
        <v>371</v>
      </c>
      <c r="D200" s="37" t="s">
        <v>1130</v>
      </c>
      <c r="E200" s="7" t="s">
        <v>5678</v>
      </c>
    </row>
    <row r="201" spans="1:5" ht="30" x14ac:dyDescent="0.25">
      <c r="A201" s="23">
        <v>195</v>
      </c>
      <c r="B201" s="7" t="s">
        <v>372</v>
      </c>
      <c r="C201" s="21" t="s">
        <v>373</v>
      </c>
      <c r="D201" s="37" t="s">
        <v>1131</v>
      </c>
      <c r="E201" s="7" t="s">
        <v>5637</v>
      </c>
    </row>
    <row r="202" spans="1:5" ht="30" x14ac:dyDescent="0.25">
      <c r="A202" s="7">
        <v>196</v>
      </c>
      <c r="B202" s="23" t="s">
        <v>374</v>
      </c>
      <c r="C202" s="21" t="s">
        <v>375</v>
      </c>
      <c r="D202" s="37" t="s">
        <v>1132</v>
      </c>
      <c r="E202" s="7" t="s">
        <v>5651</v>
      </c>
    </row>
    <row r="203" spans="1:5" ht="60" x14ac:dyDescent="0.25">
      <c r="A203" s="23">
        <v>197</v>
      </c>
      <c r="B203" s="23" t="s">
        <v>376</v>
      </c>
      <c r="C203" s="21" t="s">
        <v>377</v>
      </c>
      <c r="D203" s="36" t="s">
        <v>1133</v>
      </c>
      <c r="E203" s="7" t="s">
        <v>5639</v>
      </c>
    </row>
    <row r="204" spans="1:5" x14ac:dyDescent="0.25">
      <c r="A204" s="23">
        <v>198</v>
      </c>
      <c r="B204" s="23" t="s">
        <v>378</v>
      </c>
      <c r="C204" s="21" t="s">
        <v>379</v>
      </c>
      <c r="D204" s="31" t="s">
        <v>1134</v>
      </c>
      <c r="E204" s="7" t="s">
        <v>5630</v>
      </c>
    </row>
    <row r="205" spans="1:5" ht="30" x14ac:dyDescent="0.25">
      <c r="A205" s="7">
        <v>199</v>
      </c>
      <c r="B205" s="23" t="s">
        <v>380</v>
      </c>
      <c r="C205" s="21" t="s">
        <v>381</v>
      </c>
      <c r="D205" s="31" t="s">
        <v>1135</v>
      </c>
      <c r="E205" s="7" t="s">
        <v>5642</v>
      </c>
    </row>
    <row r="206" spans="1:5" ht="30" x14ac:dyDescent="0.25">
      <c r="A206" s="23">
        <v>200</v>
      </c>
      <c r="B206" s="23" t="s">
        <v>382</v>
      </c>
      <c r="C206" s="21" t="s">
        <v>383</v>
      </c>
      <c r="D206" s="31" t="s">
        <v>807</v>
      </c>
      <c r="E206" s="7" t="s">
        <v>5642</v>
      </c>
    </row>
    <row r="207" spans="1:5" ht="30" x14ac:dyDescent="0.25">
      <c r="A207" s="23">
        <v>201</v>
      </c>
      <c r="B207" s="23" t="s">
        <v>384</v>
      </c>
      <c r="C207" s="21" t="s">
        <v>385</v>
      </c>
      <c r="D207" s="31" t="s">
        <v>808</v>
      </c>
      <c r="E207" s="7" t="s">
        <v>5679</v>
      </c>
    </row>
    <row r="208" spans="1:5" ht="30" x14ac:dyDescent="0.25">
      <c r="A208" s="7">
        <v>202</v>
      </c>
      <c r="B208" s="7" t="s">
        <v>386</v>
      </c>
      <c r="C208" s="21" t="s">
        <v>387</v>
      </c>
      <c r="D208" s="31" t="s">
        <v>1094</v>
      </c>
      <c r="E208" s="7" t="s">
        <v>5680</v>
      </c>
    </row>
    <row r="209" spans="1:5" ht="30" x14ac:dyDescent="0.25">
      <c r="A209" s="23">
        <v>203</v>
      </c>
      <c r="B209" s="23" t="s">
        <v>388</v>
      </c>
      <c r="C209" s="21" t="s">
        <v>389</v>
      </c>
      <c r="D209" s="31" t="s">
        <v>809</v>
      </c>
      <c r="E209" s="7" t="s">
        <v>5642</v>
      </c>
    </row>
    <row r="210" spans="1:5" ht="30" x14ac:dyDescent="0.25">
      <c r="A210" s="23">
        <v>204</v>
      </c>
      <c r="B210" s="23" t="s">
        <v>390</v>
      </c>
      <c r="C210" s="21" t="s">
        <v>391</v>
      </c>
      <c r="D210" s="31" t="s">
        <v>810</v>
      </c>
      <c r="E210" s="7" t="s">
        <v>5630</v>
      </c>
    </row>
    <row r="211" spans="1:5" ht="30" x14ac:dyDescent="0.25">
      <c r="A211" s="7">
        <v>205</v>
      </c>
      <c r="B211" s="23" t="s">
        <v>392</v>
      </c>
      <c r="C211" s="21" t="s">
        <v>393</v>
      </c>
      <c r="D211" s="38" t="s">
        <v>811</v>
      </c>
      <c r="E211" s="53" t="s">
        <v>5681</v>
      </c>
    </row>
    <row r="212" spans="1:5" ht="30" x14ac:dyDescent="0.25">
      <c r="A212" s="23">
        <v>206</v>
      </c>
      <c r="B212" s="23" t="s">
        <v>394</v>
      </c>
      <c r="C212" s="21" t="s">
        <v>395</v>
      </c>
      <c r="D212" s="38" t="s">
        <v>812</v>
      </c>
      <c r="E212" s="53" t="s">
        <v>5630</v>
      </c>
    </row>
    <row r="213" spans="1:5" ht="30" x14ac:dyDescent="0.25">
      <c r="A213" s="23">
        <v>207</v>
      </c>
      <c r="B213" s="23" t="s">
        <v>396</v>
      </c>
      <c r="C213" s="21" t="s">
        <v>397</v>
      </c>
      <c r="D213" s="38" t="s">
        <v>813</v>
      </c>
      <c r="E213" s="53" t="s">
        <v>5682</v>
      </c>
    </row>
    <row r="214" spans="1:5" ht="30" x14ac:dyDescent="0.25">
      <c r="A214" s="7">
        <v>208</v>
      </c>
      <c r="B214" s="23" t="s">
        <v>398</v>
      </c>
      <c r="C214" s="21" t="s">
        <v>399</v>
      </c>
      <c r="D214" s="38" t="s">
        <v>814</v>
      </c>
      <c r="E214" s="53" t="s">
        <v>5651</v>
      </c>
    </row>
    <row r="215" spans="1:5" ht="30" x14ac:dyDescent="0.25">
      <c r="A215" s="23">
        <v>209</v>
      </c>
      <c r="B215" s="23" t="s">
        <v>400</v>
      </c>
      <c r="C215" s="21" t="s">
        <v>401</v>
      </c>
      <c r="D215" s="38" t="s">
        <v>815</v>
      </c>
      <c r="E215" s="53" t="s">
        <v>5642</v>
      </c>
    </row>
    <row r="216" spans="1:5" ht="30" x14ac:dyDescent="0.25">
      <c r="A216" s="23">
        <v>210</v>
      </c>
      <c r="B216" s="23" t="s">
        <v>402</v>
      </c>
      <c r="C216" s="21" t="s">
        <v>403</v>
      </c>
      <c r="D216" s="38" t="s">
        <v>816</v>
      </c>
      <c r="E216" s="53" t="s">
        <v>5651</v>
      </c>
    </row>
    <row r="217" spans="1:5" ht="30" x14ac:dyDescent="0.25">
      <c r="A217" s="7">
        <v>211</v>
      </c>
      <c r="B217" s="23" t="s">
        <v>404</v>
      </c>
      <c r="C217" s="21" t="s">
        <v>405</v>
      </c>
      <c r="D217" s="38" t="s">
        <v>817</v>
      </c>
      <c r="E217" s="53" t="s">
        <v>5651</v>
      </c>
    </row>
    <row r="218" spans="1:5" ht="45" x14ac:dyDescent="0.25">
      <c r="A218" s="23">
        <v>212</v>
      </c>
      <c r="B218" s="23" t="s">
        <v>406</v>
      </c>
      <c r="C218" s="21" t="s">
        <v>407</v>
      </c>
      <c r="D218" s="38" t="s">
        <v>818</v>
      </c>
      <c r="E218" s="53" t="s">
        <v>5683</v>
      </c>
    </row>
    <row r="219" spans="1:5" ht="30" x14ac:dyDescent="0.25">
      <c r="A219" s="23">
        <v>213</v>
      </c>
      <c r="B219" s="23" t="s">
        <v>408</v>
      </c>
      <c r="C219" s="21" t="s">
        <v>409</v>
      </c>
      <c r="D219" s="38" t="s">
        <v>819</v>
      </c>
      <c r="E219" s="53" t="s">
        <v>5642</v>
      </c>
    </row>
    <row r="220" spans="1:5" ht="30" x14ac:dyDescent="0.25">
      <c r="A220" s="7">
        <v>214</v>
      </c>
      <c r="B220" s="23" t="s">
        <v>410</v>
      </c>
      <c r="C220" s="21" t="s">
        <v>411</v>
      </c>
      <c r="D220" s="38" t="s">
        <v>820</v>
      </c>
      <c r="E220" s="53" t="s">
        <v>5631</v>
      </c>
    </row>
    <row r="221" spans="1:5" ht="24" customHeight="1" x14ac:dyDescent="0.25">
      <c r="A221" s="23">
        <v>215</v>
      </c>
      <c r="B221" s="23" t="s">
        <v>412</v>
      </c>
      <c r="C221" s="21" t="s">
        <v>413</v>
      </c>
      <c r="D221" s="38" t="s">
        <v>821</v>
      </c>
      <c r="E221" s="53" t="s">
        <v>5651</v>
      </c>
    </row>
    <row r="222" spans="1:5" ht="60" x14ac:dyDescent="0.25">
      <c r="A222" s="23">
        <v>216</v>
      </c>
      <c r="B222" s="23" t="s">
        <v>414</v>
      </c>
      <c r="C222" s="21" t="s">
        <v>415</v>
      </c>
      <c r="D222" s="37" t="s">
        <v>822</v>
      </c>
      <c r="E222" s="53" t="s">
        <v>5639</v>
      </c>
    </row>
    <row r="223" spans="1:5" ht="30" x14ac:dyDescent="0.25">
      <c r="A223" s="7">
        <v>217</v>
      </c>
      <c r="B223" s="7" t="s">
        <v>416</v>
      </c>
      <c r="C223" s="21" t="s">
        <v>417</v>
      </c>
      <c r="D223" s="37" t="s">
        <v>823</v>
      </c>
      <c r="E223" s="53" t="s">
        <v>5651</v>
      </c>
    </row>
    <row r="224" spans="1:5" ht="30" x14ac:dyDescent="0.25">
      <c r="A224" s="23">
        <v>218</v>
      </c>
      <c r="B224" s="23" t="s">
        <v>418</v>
      </c>
      <c r="C224" s="21" t="s">
        <v>419</v>
      </c>
      <c r="D224" s="37" t="s">
        <v>824</v>
      </c>
      <c r="E224" s="53" t="s">
        <v>5684</v>
      </c>
    </row>
    <row r="225" spans="1:5" ht="45" x14ac:dyDescent="0.25">
      <c r="A225" s="23">
        <v>219</v>
      </c>
      <c r="B225" s="23" t="s">
        <v>420</v>
      </c>
      <c r="C225" s="21" t="s">
        <v>421</v>
      </c>
      <c r="D225" s="37" t="s">
        <v>825</v>
      </c>
      <c r="E225" s="53" t="s">
        <v>5666</v>
      </c>
    </row>
    <row r="226" spans="1:5" ht="30" x14ac:dyDescent="0.25">
      <c r="A226" s="7">
        <v>220</v>
      </c>
      <c r="B226" s="7" t="s">
        <v>422</v>
      </c>
      <c r="C226" s="21" t="s">
        <v>423</v>
      </c>
      <c r="D226" s="37" t="s">
        <v>826</v>
      </c>
      <c r="E226" s="53" t="s">
        <v>5673</v>
      </c>
    </row>
    <row r="227" spans="1:5" ht="60" x14ac:dyDescent="0.25">
      <c r="A227" s="23">
        <v>221</v>
      </c>
      <c r="B227" s="7" t="s">
        <v>424</v>
      </c>
      <c r="C227" s="21" t="s">
        <v>425</v>
      </c>
      <c r="D227" s="37" t="s">
        <v>827</v>
      </c>
      <c r="E227" s="53" t="s">
        <v>5639</v>
      </c>
    </row>
    <row r="228" spans="1:5" ht="60" x14ac:dyDescent="0.25">
      <c r="A228" s="23">
        <v>222</v>
      </c>
      <c r="B228" s="23" t="s">
        <v>426</v>
      </c>
      <c r="C228" s="21" t="s">
        <v>427</v>
      </c>
      <c r="D228" s="37" t="s">
        <v>1125</v>
      </c>
      <c r="E228" s="53" t="s">
        <v>5639</v>
      </c>
    </row>
    <row r="229" spans="1:5" ht="45" x14ac:dyDescent="0.25">
      <c r="A229" s="7">
        <v>223</v>
      </c>
      <c r="B229" s="7" t="s">
        <v>428</v>
      </c>
      <c r="C229" s="21" t="s">
        <v>429</v>
      </c>
      <c r="D229" s="36" t="s">
        <v>828</v>
      </c>
      <c r="E229" s="53" t="s">
        <v>5659</v>
      </c>
    </row>
    <row r="230" spans="1:5" ht="45" x14ac:dyDescent="0.25">
      <c r="A230" s="23">
        <v>224</v>
      </c>
      <c r="B230" s="7" t="s">
        <v>430</v>
      </c>
      <c r="C230" s="21" t="s">
        <v>431</v>
      </c>
      <c r="D230" s="31" t="s">
        <v>829</v>
      </c>
      <c r="E230" s="53" t="s">
        <v>5659</v>
      </c>
    </row>
    <row r="231" spans="1:5" ht="30" x14ac:dyDescent="0.25">
      <c r="A231" s="23">
        <v>225</v>
      </c>
      <c r="B231" s="7" t="s">
        <v>432</v>
      </c>
      <c r="C231" s="21" t="s">
        <v>433</v>
      </c>
      <c r="D231" s="31" t="s">
        <v>830</v>
      </c>
      <c r="E231" s="53" t="s">
        <v>5625</v>
      </c>
    </row>
    <row r="232" spans="1:5" ht="30" x14ac:dyDescent="0.25">
      <c r="A232" s="7">
        <v>226</v>
      </c>
      <c r="B232" s="23" t="s">
        <v>434</v>
      </c>
      <c r="C232" s="21" t="s">
        <v>435</v>
      </c>
      <c r="D232" s="31" t="s">
        <v>831</v>
      </c>
      <c r="E232" s="53" t="s">
        <v>5625</v>
      </c>
    </row>
    <row r="233" spans="1:5" ht="30" x14ac:dyDescent="0.25">
      <c r="A233" s="23">
        <v>227</v>
      </c>
      <c r="B233" s="23" t="s">
        <v>436</v>
      </c>
      <c r="C233" s="21" t="s">
        <v>437</v>
      </c>
      <c r="D233" s="31" t="s">
        <v>832</v>
      </c>
      <c r="E233" s="53" t="s">
        <v>5665</v>
      </c>
    </row>
    <row r="234" spans="1:5" ht="30" x14ac:dyDescent="0.25">
      <c r="A234" s="23">
        <v>228</v>
      </c>
      <c r="B234" s="23" t="s">
        <v>438</v>
      </c>
      <c r="C234" s="21" t="s">
        <v>439</v>
      </c>
      <c r="D234" s="31" t="s">
        <v>833</v>
      </c>
      <c r="E234" s="54" t="s">
        <v>5642</v>
      </c>
    </row>
    <row r="235" spans="1:5" x14ac:dyDescent="0.25">
      <c r="A235" s="7">
        <v>229</v>
      </c>
      <c r="B235" s="23" t="s">
        <v>440</v>
      </c>
      <c r="C235" s="21" t="s">
        <v>441</v>
      </c>
      <c r="D235" s="40" t="s">
        <v>834</v>
      </c>
      <c r="E235" s="53" t="s">
        <v>5625</v>
      </c>
    </row>
    <row r="236" spans="1:5" x14ac:dyDescent="0.25">
      <c r="A236" s="23">
        <v>230</v>
      </c>
      <c r="B236" s="23" t="s">
        <v>442</v>
      </c>
      <c r="C236" s="21" t="s">
        <v>443</v>
      </c>
      <c r="D236" s="31" t="s">
        <v>835</v>
      </c>
      <c r="E236" s="53"/>
    </row>
    <row r="237" spans="1:5" ht="30" x14ac:dyDescent="0.25">
      <c r="A237" s="23">
        <v>231</v>
      </c>
      <c r="B237" s="7" t="s">
        <v>444</v>
      </c>
      <c r="C237" s="21" t="s">
        <v>445</v>
      </c>
      <c r="D237" s="38" t="s">
        <v>836</v>
      </c>
      <c r="E237" s="7" t="s">
        <v>5685</v>
      </c>
    </row>
    <row r="238" spans="1:5" ht="45" x14ac:dyDescent="0.25">
      <c r="A238" s="7">
        <v>232</v>
      </c>
      <c r="B238" s="7" t="s">
        <v>446</v>
      </c>
      <c r="C238" s="21" t="s">
        <v>447</v>
      </c>
      <c r="D238" s="38" t="s">
        <v>837</v>
      </c>
      <c r="E238" s="7" t="s">
        <v>5686</v>
      </c>
    </row>
    <row r="239" spans="1:5" ht="45" x14ac:dyDescent="0.25">
      <c r="A239" s="23">
        <v>233</v>
      </c>
      <c r="B239" s="23" t="s">
        <v>448</v>
      </c>
      <c r="C239" s="21" t="s">
        <v>449</v>
      </c>
      <c r="D239" s="38" t="s">
        <v>838</v>
      </c>
      <c r="E239" s="7" t="s">
        <v>5686</v>
      </c>
    </row>
    <row r="240" spans="1:5" ht="30" x14ac:dyDescent="0.25">
      <c r="A240" s="23">
        <v>234</v>
      </c>
      <c r="B240" s="23" t="s">
        <v>450</v>
      </c>
      <c r="C240" s="21" t="s">
        <v>451</v>
      </c>
      <c r="D240" s="38" t="s">
        <v>839</v>
      </c>
      <c r="E240" s="7" t="s">
        <v>5685</v>
      </c>
    </row>
    <row r="241" spans="1:5" ht="30" x14ac:dyDescent="0.25">
      <c r="A241" s="7">
        <v>235</v>
      </c>
      <c r="B241" s="23" t="s">
        <v>452</v>
      </c>
      <c r="C241" s="21" t="s">
        <v>453</v>
      </c>
      <c r="D241" s="38" t="s">
        <v>840</v>
      </c>
      <c r="E241" s="7" t="s">
        <v>5687</v>
      </c>
    </row>
    <row r="242" spans="1:5" ht="30" x14ac:dyDescent="0.25">
      <c r="A242" s="23">
        <v>236</v>
      </c>
      <c r="B242" s="23" t="s">
        <v>454</v>
      </c>
      <c r="C242" s="21" t="s">
        <v>455</v>
      </c>
      <c r="D242" s="38" t="s">
        <v>841</v>
      </c>
      <c r="E242" s="7" t="s">
        <v>5673</v>
      </c>
    </row>
    <row r="243" spans="1:5" ht="30" x14ac:dyDescent="0.25">
      <c r="A243" s="23">
        <v>237</v>
      </c>
      <c r="B243" s="7" t="s">
        <v>456</v>
      </c>
      <c r="C243" s="21" t="s">
        <v>457</v>
      </c>
      <c r="D243" s="38" t="s">
        <v>842</v>
      </c>
      <c r="E243" s="7" t="s">
        <v>5637</v>
      </c>
    </row>
    <row r="244" spans="1:5" ht="30" x14ac:dyDescent="0.25">
      <c r="A244" s="7">
        <v>238</v>
      </c>
      <c r="B244" s="23" t="s">
        <v>458</v>
      </c>
      <c r="C244" s="21" t="s">
        <v>459</v>
      </c>
      <c r="D244" s="38" t="s">
        <v>843</v>
      </c>
      <c r="E244" s="7" t="s">
        <v>5645</v>
      </c>
    </row>
    <row r="245" spans="1:5" ht="45" x14ac:dyDescent="0.25">
      <c r="A245" s="23">
        <v>239</v>
      </c>
      <c r="B245" s="23" t="s">
        <v>460</v>
      </c>
      <c r="C245" s="21" t="s">
        <v>461</v>
      </c>
      <c r="D245" s="38" t="s">
        <v>844</v>
      </c>
      <c r="E245" s="7" t="s">
        <v>5686</v>
      </c>
    </row>
    <row r="246" spans="1:5" ht="30" x14ac:dyDescent="0.25">
      <c r="A246" s="23">
        <v>240</v>
      </c>
      <c r="B246" s="23" t="s">
        <v>462</v>
      </c>
      <c r="C246" s="21" t="s">
        <v>463</v>
      </c>
      <c r="D246" s="38" t="s">
        <v>1118</v>
      </c>
      <c r="E246" s="51" t="s">
        <v>5688</v>
      </c>
    </row>
    <row r="247" spans="1:5" ht="30" x14ac:dyDescent="0.25">
      <c r="A247" s="7">
        <v>241</v>
      </c>
      <c r="B247" s="23" t="s">
        <v>464</v>
      </c>
      <c r="C247" s="21" t="s">
        <v>465</v>
      </c>
      <c r="D247" s="38" t="s">
        <v>845</v>
      </c>
      <c r="E247" s="51" t="s">
        <v>5645</v>
      </c>
    </row>
    <row r="248" spans="1:5" ht="30" x14ac:dyDescent="0.25">
      <c r="A248" s="23">
        <v>242</v>
      </c>
      <c r="B248" s="23" t="s">
        <v>466</v>
      </c>
      <c r="C248" s="21" t="s">
        <v>467</v>
      </c>
      <c r="D248" s="38" t="s">
        <v>846</v>
      </c>
      <c r="E248" s="51" t="s">
        <v>5689</v>
      </c>
    </row>
    <row r="249" spans="1:5" ht="30" x14ac:dyDescent="0.25">
      <c r="A249" s="23">
        <v>243</v>
      </c>
      <c r="B249" s="23" t="s">
        <v>468</v>
      </c>
      <c r="C249" s="21" t="s">
        <v>469</v>
      </c>
      <c r="D249" s="38" t="s">
        <v>847</v>
      </c>
      <c r="E249" s="51" t="s">
        <v>5645</v>
      </c>
    </row>
    <row r="250" spans="1:5" x14ac:dyDescent="0.25">
      <c r="A250" s="7">
        <v>244</v>
      </c>
      <c r="B250" s="23" t="s">
        <v>470</v>
      </c>
      <c r="C250" s="21" t="s">
        <v>471</v>
      </c>
      <c r="D250" s="38" t="s">
        <v>848</v>
      </c>
      <c r="E250" s="51" t="s">
        <v>5690</v>
      </c>
    </row>
    <row r="251" spans="1:5" ht="30" x14ac:dyDescent="0.25">
      <c r="A251" s="23">
        <v>245</v>
      </c>
      <c r="B251" s="41" t="s">
        <v>472</v>
      </c>
      <c r="C251" s="21" t="s">
        <v>473</v>
      </c>
      <c r="D251" s="38" t="s">
        <v>849</v>
      </c>
      <c r="E251" s="51" t="s">
        <v>5664</v>
      </c>
    </row>
    <row r="252" spans="1:5" ht="30" x14ac:dyDescent="0.25">
      <c r="A252" s="23">
        <v>246</v>
      </c>
      <c r="B252" s="23" t="s">
        <v>474</v>
      </c>
      <c r="C252" s="21" t="s">
        <v>475</v>
      </c>
      <c r="D252" s="38" t="s">
        <v>850</v>
      </c>
      <c r="E252" s="51" t="s">
        <v>5691</v>
      </c>
    </row>
    <row r="253" spans="1:5" ht="30" x14ac:dyDescent="0.25">
      <c r="A253" s="7">
        <v>247</v>
      </c>
      <c r="B253" s="23" t="s">
        <v>476</v>
      </c>
      <c r="C253" s="21" t="s">
        <v>477</v>
      </c>
      <c r="D253" s="38" t="s">
        <v>851</v>
      </c>
      <c r="E253" s="51" t="s">
        <v>5691</v>
      </c>
    </row>
    <row r="254" spans="1:5" ht="45" x14ac:dyDescent="0.25">
      <c r="A254" s="23">
        <v>248</v>
      </c>
      <c r="B254" s="23" t="s">
        <v>478</v>
      </c>
      <c r="C254" s="21" t="s">
        <v>479</v>
      </c>
      <c r="D254" s="38" t="s">
        <v>852</v>
      </c>
      <c r="E254" s="51" t="s">
        <v>5686</v>
      </c>
    </row>
    <row r="255" spans="1:5" ht="45" x14ac:dyDescent="0.25">
      <c r="A255" s="23">
        <v>249</v>
      </c>
      <c r="B255" s="23" t="s">
        <v>480</v>
      </c>
      <c r="C255" s="21" t="s">
        <v>481</v>
      </c>
      <c r="D255" s="38" t="s">
        <v>853</v>
      </c>
      <c r="E255" s="51" t="s">
        <v>5686</v>
      </c>
    </row>
    <row r="256" spans="1:5" ht="45" x14ac:dyDescent="0.25">
      <c r="A256" s="7">
        <v>250</v>
      </c>
      <c r="B256" s="23" t="s">
        <v>482</v>
      </c>
      <c r="C256" s="21" t="s">
        <v>483</v>
      </c>
      <c r="D256" s="38" t="s">
        <v>854</v>
      </c>
      <c r="E256" s="51" t="s">
        <v>5692</v>
      </c>
    </row>
    <row r="257" spans="1:5" ht="30" x14ac:dyDescent="0.25">
      <c r="A257" s="23">
        <v>251</v>
      </c>
      <c r="B257" s="7" t="s">
        <v>484</v>
      </c>
      <c r="C257" s="21" t="s">
        <v>485</v>
      </c>
      <c r="D257" s="37" t="s">
        <v>855</v>
      </c>
      <c r="E257" s="51" t="s">
        <v>5693</v>
      </c>
    </row>
    <row r="258" spans="1:5" ht="30" x14ac:dyDescent="0.25">
      <c r="A258" s="23">
        <v>252</v>
      </c>
      <c r="B258" s="23" t="s">
        <v>486</v>
      </c>
      <c r="C258" s="21" t="s">
        <v>487</v>
      </c>
      <c r="D258" s="37" t="s">
        <v>856</v>
      </c>
      <c r="E258" s="51" t="s">
        <v>5694</v>
      </c>
    </row>
    <row r="259" spans="1:5" ht="45" x14ac:dyDescent="0.25">
      <c r="A259" s="7">
        <v>253</v>
      </c>
      <c r="B259" s="23" t="s">
        <v>488</v>
      </c>
      <c r="C259" s="21" t="s">
        <v>489</v>
      </c>
      <c r="D259" s="37" t="s">
        <v>857</v>
      </c>
      <c r="E259" s="51" t="s">
        <v>5694</v>
      </c>
    </row>
    <row r="260" spans="1:5" ht="30" x14ac:dyDescent="0.25">
      <c r="A260" s="23">
        <v>254</v>
      </c>
      <c r="B260" s="23" t="s">
        <v>490</v>
      </c>
      <c r="C260" s="21" t="s">
        <v>491</v>
      </c>
      <c r="D260" s="37" t="s">
        <v>858</v>
      </c>
      <c r="E260" s="51" t="s">
        <v>5695</v>
      </c>
    </row>
    <row r="261" spans="1:5" ht="45" x14ac:dyDescent="0.25">
      <c r="A261" s="23">
        <v>255</v>
      </c>
      <c r="B261" s="23" t="s">
        <v>492</v>
      </c>
      <c r="C261" s="21" t="s">
        <v>5485</v>
      </c>
      <c r="D261" s="37" t="s">
        <v>859</v>
      </c>
      <c r="E261" s="51" t="s">
        <v>5696</v>
      </c>
    </row>
    <row r="262" spans="1:5" ht="60" x14ac:dyDescent="0.25">
      <c r="A262" s="7">
        <v>256</v>
      </c>
      <c r="B262" s="23" t="s">
        <v>493</v>
      </c>
      <c r="C262" s="21" t="s">
        <v>494</v>
      </c>
      <c r="D262" s="37" t="s">
        <v>860</v>
      </c>
      <c r="E262" s="51" t="s">
        <v>5697</v>
      </c>
    </row>
    <row r="263" spans="1:5" ht="30" x14ac:dyDescent="0.25">
      <c r="A263" s="23">
        <v>257</v>
      </c>
      <c r="B263" s="23" t="s">
        <v>495</v>
      </c>
      <c r="C263" s="21" t="s">
        <v>496</v>
      </c>
      <c r="D263" s="36" t="s">
        <v>1124</v>
      </c>
      <c r="E263" s="51" t="s">
        <v>5698</v>
      </c>
    </row>
    <row r="264" spans="1:5" ht="30" x14ac:dyDescent="0.25">
      <c r="A264" s="23">
        <v>258</v>
      </c>
      <c r="B264" s="23" t="s">
        <v>497</v>
      </c>
      <c r="C264" s="21" t="s">
        <v>498</v>
      </c>
      <c r="D264" s="31" t="s">
        <v>1119</v>
      </c>
      <c r="E264" s="51" t="s">
        <v>5503</v>
      </c>
    </row>
    <row r="265" spans="1:5" ht="30" x14ac:dyDescent="0.25">
      <c r="A265" s="7">
        <v>259</v>
      </c>
      <c r="B265" s="23" t="s">
        <v>499</v>
      </c>
      <c r="C265" s="21" t="s">
        <v>500</v>
      </c>
      <c r="D265" s="31" t="s">
        <v>861</v>
      </c>
      <c r="E265" s="51" t="s">
        <v>5699</v>
      </c>
    </row>
    <row r="266" spans="1:5" ht="30" x14ac:dyDescent="0.25">
      <c r="A266" s="23">
        <v>260</v>
      </c>
      <c r="B266" s="23" t="s">
        <v>501</v>
      </c>
      <c r="C266" s="21" t="s">
        <v>502</v>
      </c>
      <c r="D266" s="31" t="s">
        <v>862</v>
      </c>
      <c r="E266" s="51" t="s">
        <v>5700</v>
      </c>
    </row>
    <row r="267" spans="1:5" ht="45" x14ac:dyDescent="0.25">
      <c r="A267" s="23">
        <v>261</v>
      </c>
      <c r="B267" s="23" t="s">
        <v>503</v>
      </c>
      <c r="C267" s="21" t="s">
        <v>504</v>
      </c>
      <c r="D267" s="31" t="s">
        <v>863</v>
      </c>
      <c r="E267" s="51" t="s">
        <v>5701</v>
      </c>
    </row>
    <row r="268" spans="1:5" ht="30" x14ac:dyDescent="0.25">
      <c r="A268" s="7">
        <v>262</v>
      </c>
      <c r="B268" s="23" t="s">
        <v>505</v>
      </c>
      <c r="C268" s="21" t="s">
        <v>506</v>
      </c>
      <c r="D268" s="31" t="s">
        <v>1095</v>
      </c>
      <c r="E268" s="51" t="s">
        <v>5503</v>
      </c>
    </row>
    <row r="269" spans="1:5" ht="30" x14ac:dyDescent="0.25">
      <c r="A269" s="23">
        <v>263</v>
      </c>
      <c r="B269" s="23" t="s">
        <v>507</v>
      </c>
      <c r="C269" s="21" t="s">
        <v>508</v>
      </c>
      <c r="D269" s="31" t="s">
        <v>1114</v>
      </c>
      <c r="E269" s="51" t="s">
        <v>5698</v>
      </c>
    </row>
    <row r="270" spans="1:5" ht="45" x14ac:dyDescent="0.25">
      <c r="A270" s="23">
        <v>264</v>
      </c>
      <c r="B270" s="7" t="s">
        <v>509</v>
      </c>
      <c r="C270" s="21" t="s">
        <v>510</v>
      </c>
      <c r="D270" s="31" t="s">
        <v>864</v>
      </c>
      <c r="E270" s="51" t="s">
        <v>5702</v>
      </c>
    </row>
    <row r="271" spans="1:5" x14ac:dyDescent="0.25">
      <c r="A271" s="7">
        <v>265</v>
      </c>
      <c r="B271" s="23" t="s">
        <v>4159</v>
      </c>
      <c r="C271" s="22" t="s">
        <v>511</v>
      </c>
      <c r="D271" s="7" t="s">
        <v>1127</v>
      </c>
      <c r="E271" s="51"/>
    </row>
    <row r="272" spans="1:5" ht="60" x14ac:dyDescent="0.25">
      <c r="A272" s="23">
        <v>266</v>
      </c>
      <c r="B272" s="7" t="s">
        <v>512</v>
      </c>
      <c r="C272" s="21" t="s">
        <v>513</v>
      </c>
      <c r="D272" s="38" t="s">
        <v>1096</v>
      </c>
      <c r="E272" s="51" t="s">
        <v>5703</v>
      </c>
    </row>
    <row r="273" spans="1:5" ht="30" x14ac:dyDescent="0.25">
      <c r="A273" s="23">
        <v>267</v>
      </c>
      <c r="B273" s="23" t="s">
        <v>514</v>
      </c>
      <c r="C273" s="21" t="s">
        <v>515</v>
      </c>
      <c r="D273" s="38" t="s">
        <v>865</v>
      </c>
      <c r="E273" s="51" t="s">
        <v>5704</v>
      </c>
    </row>
    <row r="274" spans="1:5" ht="45" x14ac:dyDescent="0.25">
      <c r="A274" s="7">
        <v>268</v>
      </c>
      <c r="B274" s="23" t="s">
        <v>516</v>
      </c>
      <c r="C274" s="21" t="s">
        <v>517</v>
      </c>
      <c r="D274" s="38" t="s">
        <v>866</v>
      </c>
      <c r="E274" s="51" t="s">
        <v>5705</v>
      </c>
    </row>
    <row r="275" spans="1:5" ht="30" x14ac:dyDescent="0.25">
      <c r="A275" s="23">
        <v>269</v>
      </c>
      <c r="B275" s="23" t="s">
        <v>518</v>
      </c>
      <c r="C275" s="21" t="s">
        <v>519</v>
      </c>
      <c r="D275" s="38" t="s">
        <v>867</v>
      </c>
      <c r="E275" s="51" t="s">
        <v>5704</v>
      </c>
    </row>
    <row r="276" spans="1:5" ht="45" x14ac:dyDescent="0.25">
      <c r="A276" s="23">
        <v>270</v>
      </c>
      <c r="B276" s="23" t="s">
        <v>520</v>
      </c>
      <c r="C276" s="21" t="s">
        <v>521</v>
      </c>
      <c r="D276" s="38" t="s">
        <v>868</v>
      </c>
      <c r="E276" s="51" t="s">
        <v>5706</v>
      </c>
    </row>
    <row r="277" spans="1:5" x14ac:dyDescent="0.25">
      <c r="A277" s="7">
        <v>271</v>
      </c>
      <c r="B277" s="23" t="s">
        <v>522</v>
      </c>
      <c r="C277" s="21" t="s">
        <v>523</v>
      </c>
      <c r="D277" s="38" t="s">
        <v>869</v>
      </c>
      <c r="E277" s="51" t="s">
        <v>5707</v>
      </c>
    </row>
    <row r="278" spans="1:5" ht="60" x14ac:dyDescent="0.25">
      <c r="A278" s="23">
        <v>272</v>
      </c>
      <c r="B278" s="7" t="s">
        <v>524</v>
      </c>
      <c r="C278" s="21" t="s">
        <v>525</v>
      </c>
      <c r="D278" s="38" t="s">
        <v>870</v>
      </c>
      <c r="E278" s="51" t="s">
        <v>5697</v>
      </c>
    </row>
    <row r="279" spans="1:5" ht="45" x14ac:dyDescent="0.25">
      <c r="A279" s="23">
        <v>273</v>
      </c>
      <c r="B279" s="23" t="s">
        <v>526</v>
      </c>
      <c r="C279" s="21" t="s">
        <v>527</v>
      </c>
      <c r="D279" s="38" t="s">
        <v>871</v>
      </c>
      <c r="E279" s="51" t="s">
        <v>5708</v>
      </c>
    </row>
    <row r="280" spans="1:5" ht="30" x14ac:dyDescent="0.25">
      <c r="A280" s="7">
        <v>274</v>
      </c>
      <c r="B280" s="23" t="s">
        <v>528</v>
      </c>
      <c r="C280" s="21" t="s">
        <v>529</v>
      </c>
      <c r="D280" s="38" t="s">
        <v>1097</v>
      </c>
      <c r="E280" s="51" t="s">
        <v>5709</v>
      </c>
    </row>
    <row r="281" spans="1:5" ht="30" x14ac:dyDescent="0.25">
      <c r="A281" s="23">
        <v>275</v>
      </c>
      <c r="B281" s="23" t="s">
        <v>530</v>
      </c>
      <c r="C281" s="21" t="s">
        <v>531</v>
      </c>
      <c r="D281" s="38" t="s">
        <v>1098</v>
      </c>
      <c r="E281" s="51" t="s">
        <v>5709</v>
      </c>
    </row>
    <row r="282" spans="1:5" ht="30" x14ac:dyDescent="0.25">
      <c r="A282" s="23">
        <v>276</v>
      </c>
      <c r="B282" s="23" t="s">
        <v>532</v>
      </c>
      <c r="C282" s="21" t="s">
        <v>533</v>
      </c>
      <c r="D282" s="38" t="s">
        <v>872</v>
      </c>
      <c r="E282" s="51" t="s">
        <v>5710</v>
      </c>
    </row>
    <row r="283" spans="1:5" ht="30" x14ac:dyDescent="0.25">
      <c r="A283" s="7">
        <v>277</v>
      </c>
      <c r="B283" s="23" t="s">
        <v>534</v>
      </c>
      <c r="C283" s="21" t="s">
        <v>535</v>
      </c>
      <c r="D283" s="37" t="s">
        <v>1099</v>
      </c>
      <c r="E283" s="51" t="s">
        <v>5711</v>
      </c>
    </row>
    <row r="284" spans="1:5" ht="45" x14ac:dyDescent="0.25">
      <c r="A284" s="23">
        <v>278</v>
      </c>
      <c r="B284" s="23" t="s">
        <v>536</v>
      </c>
      <c r="C284" s="21" t="s">
        <v>537</v>
      </c>
      <c r="D284" s="37" t="s">
        <v>873</v>
      </c>
      <c r="E284" s="51" t="s">
        <v>5712</v>
      </c>
    </row>
    <row r="285" spans="1:5" ht="30" x14ac:dyDescent="0.25">
      <c r="A285" s="23">
        <v>279</v>
      </c>
      <c r="B285" s="23" t="s">
        <v>538</v>
      </c>
      <c r="C285" s="21" t="s">
        <v>539</v>
      </c>
      <c r="D285" s="37" t="s">
        <v>1100</v>
      </c>
      <c r="E285" s="51" t="s">
        <v>5713</v>
      </c>
    </row>
    <row r="286" spans="1:5" ht="30" x14ac:dyDescent="0.25">
      <c r="A286" s="7">
        <v>280</v>
      </c>
      <c r="B286" s="23" t="s">
        <v>540</v>
      </c>
      <c r="C286" s="21" t="s">
        <v>541</v>
      </c>
      <c r="D286" s="37" t="s">
        <v>1100</v>
      </c>
      <c r="E286" s="51" t="s">
        <v>5713</v>
      </c>
    </row>
    <row r="287" spans="1:5" ht="60" x14ac:dyDescent="0.25">
      <c r="A287" s="23">
        <v>281</v>
      </c>
      <c r="B287" s="23" t="s">
        <v>542</v>
      </c>
      <c r="C287" s="21" t="s">
        <v>543</v>
      </c>
      <c r="D287" s="37" t="s">
        <v>874</v>
      </c>
      <c r="E287" s="51" t="s">
        <v>5703</v>
      </c>
    </row>
    <row r="288" spans="1:5" x14ac:dyDescent="0.25">
      <c r="A288" s="23">
        <v>282</v>
      </c>
      <c r="B288" s="23" t="s">
        <v>544</v>
      </c>
      <c r="C288" s="21" t="s">
        <v>545</v>
      </c>
      <c r="D288" s="37" t="s">
        <v>875</v>
      </c>
      <c r="E288" s="51" t="s">
        <v>5488</v>
      </c>
    </row>
    <row r="289" spans="1:5" ht="30" x14ac:dyDescent="0.25">
      <c r="A289" s="7">
        <v>283</v>
      </c>
      <c r="B289" s="23" t="s">
        <v>546</v>
      </c>
      <c r="C289" s="21" t="s">
        <v>547</v>
      </c>
      <c r="D289" s="36" t="s">
        <v>1115</v>
      </c>
      <c r="E289" s="51" t="s">
        <v>5714</v>
      </c>
    </row>
    <row r="290" spans="1:5" ht="60" x14ac:dyDescent="0.25">
      <c r="A290" s="23">
        <v>284</v>
      </c>
      <c r="B290" s="23" t="s">
        <v>548</v>
      </c>
      <c r="C290" s="21" t="s">
        <v>549</v>
      </c>
      <c r="D290" s="31" t="s">
        <v>1116</v>
      </c>
      <c r="E290" s="51" t="s">
        <v>5703</v>
      </c>
    </row>
    <row r="291" spans="1:5" ht="30" x14ac:dyDescent="0.25">
      <c r="A291" s="23">
        <v>285</v>
      </c>
      <c r="B291" s="23" t="s">
        <v>550</v>
      </c>
      <c r="C291" s="21" t="s">
        <v>5356</v>
      </c>
      <c r="D291" s="31" t="s">
        <v>876</v>
      </c>
      <c r="E291" s="51" t="s">
        <v>5715</v>
      </c>
    </row>
    <row r="292" spans="1:5" ht="30" x14ac:dyDescent="0.25">
      <c r="A292" s="7">
        <v>286</v>
      </c>
      <c r="B292" s="23" t="s">
        <v>551</v>
      </c>
      <c r="C292" s="21" t="s">
        <v>5355</v>
      </c>
      <c r="D292" s="31" t="s">
        <v>877</v>
      </c>
      <c r="E292" s="51" t="s">
        <v>5715</v>
      </c>
    </row>
    <row r="293" spans="1:5" ht="30" x14ac:dyDescent="0.25">
      <c r="A293" s="23">
        <v>287</v>
      </c>
      <c r="B293" s="23" t="s">
        <v>552</v>
      </c>
      <c r="C293" s="21" t="s">
        <v>553</v>
      </c>
      <c r="D293" s="31" t="s">
        <v>1102</v>
      </c>
      <c r="E293" s="51" t="s">
        <v>5716</v>
      </c>
    </row>
    <row r="294" spans="1:5" ht="60" x14ac:dyDescent="0.25">
      <c r="A294" s="23">
        <v>288</v>
      </c>
      <c r="B294" s="23" t="s">
        <v>554</v>
      </c>
      <c r="C294" s="21" t="s">
        <v>555</v>
      </c>
      <c r="D294" s="31" t="s">
        <v>1101</v>
      </c>
      <c r="E294" s="51" t="s">
        <v>5484</v>
      </c>
    </row>
    <row r="295" spans="1:5" ht="30" x14ac:dyDescent="0.25">
      <c r="A295" s="7">
        <v>289</v>
      </c>
      <c r="B295" s="23" t="s">
        <v>556</v>
      </c>
      <c r="C295" s="21" t="s">
        <v>557</v>
      </c>
      <c r="D295" s="31" t="s">
        <v>1103</v>
      </c>
      <c r="E295" s="51" t="s">
        <v>5713</v>
      </c>
    </row>
    <row r="296" spans="1:5" ht="30" x14ac:dyDescent="0.25">
      <c r="A296" s="23">
        <v>290</v>
      </c>
      <c r="B296" s="23" t="s">
        <v>558</v>
      </c>
      <c r="C296" s="21" t="s">
        <v>559</v>
      </c>
      <c r="D296" s="31" t="s">
        <v>1104</v>
      </c>
      <c r="E296" s="51" t="s">
        <v>5713</v>
      </c>
    </row>
    <row r="297" spans="1:5" ht="45" x14ac:dyDescent="0.25">
      <c r="A297" s="23">
        <v>291</v>
      </c>
      <c r="B297" s="23" t="s">
        <v>560</v>
      </c>
      <c r="C297" s="21" t="s">
        <v>561</v>
      </c>
      <c r="D297" s="36" t="s">
        <v>878</v>
      </c>
      <c r="E297" s="51" t="s">
        <v>5717</v>
      </c>
    </row>
    <row r="298" spans="1:5" ht="60" x14ac:dyDescent="0.25">
      <c r="A298" s="7">
        <v>292</v>
      </c>
      <c r="B298" s="23" t="s">
        <v>562</v>
      </c>
      <c r="C298" s="21" t="s">
        <v>563</v>
      </c>
      <c r="D298" s="31" t="s">
        <v>874</v>
      </c>
      <c r="E298" s="51" t="s">
        <v>5484</v>
      </c>
    </row>
    <row r="299" spans="1:5" ht="30" x14ac:dyDescent="0.25">
      <c r="A299" s="23">
        <v>293</v>
      </c>
      <c r="B299" s="7" t="s">
        <v>564</v>
      </c>
      <c r="C299" s="21" t="s">
        <v>565</v>
      </c>
      <c r="D299" s="31" t="s">
        <v>879</v>
      </c>
      <c r="E299" s="51" t="s">
        <v>5713</v>
      </c>
    </row>
    <row r="300" spans="1:5" ht="30" x14ac:dyDescent="0.25">
      <c r="A300" s="23">
        <v>294</v>
      </c>
      <c r="B300" s="23" t="s">
        <v>566</v>
      </c>
      <c r="C300" s="21" t="s">
        <v>567</v>
      </c>
      <c r="D300" s="31" t="s">
        <v>1120</v>
      </c>
      <c r="E300" s="51" t="s">
        <v>5718</v>
      </c>
    </row>
    <row r="301" spans="1:5" ht="30" x14ac:dyDescent="0.25">
      <c r="A301" s="7">
        <v>295</v>
      </c>
      <c r="B301" s="23" t="s">
        <v>568</v>
      </c>
      <c r="C301" s="22" t="s">
        <v>569</v>
      </c>
      <c r="D301" s="31" t="s">
        <v>880</v>
      </c>
    </row>
    <row r="302" spans="1:5" ht="30" x14ac:dyDescent="0.25">
      <c r="A302" s="23">
        <v>296</v>
      </c>
      <c r="B302" s="23" t="s">
        <v>570</v>
      </c>
      <c r="C302" s="21" t="s">
        <v>571</v>
      </c>
      <c r="D302" s="31" t="s">
        <v>881</v>
      </c>
      <c r="E302" s="51" t="s">
        <v>5719</v>
      </c>
    </row>
    <row r="303" spans="1:5" ht="30" x14ac:dyDescent="0.25">
      <c r="A303" s="23">
        <v>297</v>
      </c>
      <c r="B303" s="23" t="s">
        <v>572</v>
      </c>
      <c r="C303" s="21" t="s">
        <v>573</v>
      </c>
      <c r="D303" s="38" t="s">
        <v>882</v>
      </c>
      <c r="E303" s="51" t="s">
        <v>5720</v>
      </c>
    </row>
    <row r="304" spans="1:5" ht="45" x14ac:dyDescent="0.25">
      <c r="A304" s="7">
        <v>298</v>
      </c>
      <c r="B304" s="23" t="s">
        <v>4160</v>
      </c>
      <c r="C304" s="22" t="s">
        <v>574</v>
      </c>
      <c r="D304" s="7" t="s">
        <v>963</v>
      </c>
    </row>
    <row r="305" spans="1:5" ht="30" x14ac:dyDescent="0.25">
      <c r="A305" s="23">
        <v>299</v>
      </c>
      <c r="B305" s="23" t="s">
        <v>4161</v>
      </c>
      <c r="C305" s="22" t="s">
        <v>575</v>
      </c>
      <c r="D305" s="7" t="s">
        <v>964</v>
      </c>
    </row>
    <row r="306" spans="1:5" ht="30" x14ac:dyDescent="0.25">
      <c r="A306" s="23">
        <v>300</v>
      </c>
      <c r="B306" s="23" t="s">
        <v>576</v>
      </c>
      <c r="C306" s="22" t="s">
        <v>577</v>
      </c>
      <c r="D306" s="7" t="s">
        <v>965</v>
      </c>
    </row>
    <row r="307" spans="1:5" ht="30" x14ac:dyDescent="0.25">
      <c r="A307" s="7">
        <v>301</v>
      </c>
      <c r="B307" s="23" t="s">
        <v>4162</v>
      </c>
      <c r="C307" s="22" t="s">
        <v>578</v>
      </c>
      <c r="D307" s="7" t="s">
        <v>966</v>
      </c>
    </row>
    <row r="308" spans="1:5" ht="30" x14ac:dyDescent="0.25">
      <c r="A308" s="23">
        <v>302</v>
      </c>
      <c r="B308" s="23" t="s">
        <v>579</v>
      </c>
      <c r="C308" s="22" t="s">
        <v>580</v>
      </c>
      <c r="D308" s="7" t="s">
        <v>965</v>
      </c>
    </row>
    <row r="309" spans="1:5" ht="30" x14ac:dyDescent="0.25">
      <c r="A309" s="23">
        <v>303</v>
      </c>
      <c r="B309" s="23" t="s">
        <v>4163</v>
      </c>
      <c r="C309" s="22" t="s">
        <v>581</v>
      </c>
      <c r="D309" s="7" t="s">
        <v>967</v>
      </c>
    </row>
    <row r="310" spans="1:5" ht="105" x14ac:dyDescent="0.25">
      <c r="A310" s="7">
        <v>304</v>
      </c>
      <c r="B310" s="23" t="s">
        <v>5244</v>
      </c>
      <c r="C310" s="21" t="s">
        <v>582</v>
      </c>
      <c r="D310" s="38" t="s">
        <v>1136</v>
      </c>
    </row>
    <row r="311" spans="1:5" ht="30" x14ac:dyDescent="0.25">
      <c r="A311" s="23">
        <v>305</v>
      </c>
      <c r="B311" s="23" t="s">
        <v>583</v>
      </c>
      <c r="C311" s="21" t="s">
        <v>584</v>
      </c>
      <c r="D311" s="38" t="s">
        <v>1137</v>
      </c>
      <c r="E311" s="51" t="s">
        <v>5721</v>
      </c>
    </row>
    <row r="312" spans="1:5" ht="60" x14ac:dyDescent="0.25">
      <c r="A312" s="23">
        <v>306</v>
      </c>
      <c r="B312" s="7" t="s">
        <v>585</v>
      </c>
      <c r="C312" s="21" t="s">
        <v>586</v>
      </c>
      <c r="D312" s="38" t="s">
        <v>1138</v>
      </c>
      <c r="E312" s="51" t="s">
        <v>5484</v>
      </c>
    </row>
    <row r="313" spans="1:5" ht="30" x14ac:dyDescent="0.25">
      <c r="A313" s="7">
        <v>307</v>
      </c>
      <c r="B313" s="7" t="s">
        <v>587</v>
      </c>
      <c r="C313" s="21" t="s">
        <v>588</v>
      </c>
      <c r="D313" s="38" t="s">
        <v>883</v>
      </c>
      <c r="E313" s="51" t="s">
        <v>5722</v>
      </c>
    </row>
    <row r="314" spans="1:5" ht="30" x14ac:dyDescent="0.25">
      <c r="A314" s="23">
        <v>308</v>
      </c>
      <c r="B314" s="7" t="s">
        <v>589</v>
      </c>
      <c r="C314" s="21" t="s">
        <v>590</v>
      </c>
      <c r="D314" s="38" t="s">
        <v>97</v>
      </c>
      <c r="E314" s="51" t="s">
        <v>5721</v>
      </c>
    </row>
    <row r="315" spans="1:5" ht="60" x14ac:dyDescent="0.25">
      <c r="A315" s="23">
        <v>309</v>
      </c>
      <c r="B315" s="7" t="s">
        <v>591</v>
      </c>
      <c r="C315" s="21" t="s">
        <v>592</v>
      </c>
      <c r="D315" s="38" t="s">
        <v>1139</v>
      </c>
      <c r="E315" s="51" t="s">
        <v>5484</v>
      </c>
    </row>
    <row r="316" spans="1:5" ht="30" x14ac:dyDescent="0.25">
      <c r="A316" s="7">
        <v>310</v>
      </c>
      <c r="B316" s="7" t="s">
        <v>593</v>
      </c>
      <c r="C316" s="21" t="s">
        <v>594</v>
      </c>
      <c r="D316" s="38" t="s">
        <v>884</v>
      </c>
      <c r="E316" s="51" t="s">
        <v>5723</v>
      </c>
    </row>
    <row r="317" spans="1:5" ht="30" x14ac:dyDescent="0.25">
      <c r="A317" s="23">
        <v>311</v>
      </c>
      <c r="B317" s="7" t="s">
        <v>595</v>
      </c>
      <c r="C317" s="21" t="s">
        <v>596</v>
      </c>
      <c r="D317" s="38" t="s">
        <v>1140</v>
      </c>
      <c r="E317" s="51" t="s">
        <v>5488</v>
      </c>
    </row>
    <row r="318" spans="1:5" ht="30" x14ac:dyDescent="0.25">
      <c r="A318" s="23">
        <v>312</v>
      </c>
      <c r="B318" s="7" t="s">
        <v>598</v>
      </c>
      <c r="C318" s="21" t="s">
        <v>599</v>
      </c>
      <c r="D318" s="38" t="s">
        <v>885</v>
      </c>
      <c r="E318" s="51" t="s">
        <v>5493</v>
      </c>
    </row>
    <row r="319" spans="1:5" ht="30" x14ac:dyDescent="0.25">
      <c r="A319" s="7">
        <v>313</v>
      </c>
      <c r="B319" s="7" t="s">
        <v>600</v>
      </c>
      <c r="C319" s="21" t="s">
        <v>1534</v>
      </c>
      <c r="D319" s="37" t="s">
        <v>886</v>
      </c>
      <c r="E319" s="51" t="s">
        <v>5723</v>
      </c>
    </row>
    <row r="320" spans="1:5" ht="30" customHeight="1" x14ac:dyDescent="0.25">
      <c r="A320" s="102">
        <v>314</v>
      </c>
      <c r="B320" s="90" t="s">
        <v>602</v>
      </c>
      <c r="C320" s="21" t="s">
        <v>601</v>
      </c>
      <c r="D320" s="94" t="s">
        <v>887</v>
      </c>
      <c r="E320" s="92" t="s">
        <v>5724</v>
      </c>
    </row>
    <row r="321" spans="1:5" x14ac:dyDescent="0.25">
      <c r="A321" s="102"/>
      <c r="B321" s="91"/>
      <c r="C321" s="21" t="s">
        <v>603</v>
      </c>
      <c r="D321" s="95"/>
      <c r="E321" s="93"/>
    </row>
    <row r="322" spans="1:5" ht="30" x14ac:dyDescent="0.25">
      <c r="A322" s="23">
        <v>315</v>
      </c>
      <c r="B322" s="7" t="s">
        <v>604</v>
      </c>
      <c r="C322" s="21" t="s">
        <v>605</v>
      </c>
      <c r="D322" s="37" t="s">
        <v>1121</v>
      </c>
      <c r="E322" s="51" t="s">
        <v>5493</v>
      </c>
    </row>
    <row r="323" spans="1:5" ht="30" x14ac:dyDescent="0.25">
      <c r="A323" s="7">
        <v>316</v>
      </c>
      <c r="B323" s="7" t="s">
        <v>606</v>
      </c>
      <c r="C323" s="21" t="s">
        <v>607</v>
      </c>
      <c r="D323" s="37" t="s">
        <v>888</v>
      </c>
      <c r="E323" s="51" t="s">
        <v>5488</v>
      </c>
    </row>
    <row r="324" spans="1:5" ht="30" x14ac:dyDescent="0.25">
      <c r="A324" s="23">
        <v>317</v>
      </c>
      <c r="B324" s="7" t="s">
        <v>608</v>
      </c>
      <c r="C324" s="21" t="s">
        <v>609</v>
      </c>
      <c r="D324" s="37" t="s">
        <v>1141</v>
      </c>
      <c r="E324" s="51" t="s">
        <v>5493</v>
      </c>
    </row>
    <row r="325" spans="1:5" x14ac:dyDescent="0.25">
      <c r="A325" s="23">
        <v>318</v>
      </c>
      <c r="B325" s="7" t="s">
        <v>610</v>
      </c>
      <c r="C325" s="21" t="s">
        <v>611</v>
      </c>
      <c r="D325" s="37" t="s">
        <v>889</v>
      </c>
      <c r="E325" s="51" t="s">
        <v>5488</v>
      </c>
    </row>
    <row r="326" spans="1:5" ht="60" x14ac:dyDescent="0.25">
      <c r="A326" s="7">
        <v>319</v>
      </c>
      <c r="B326" s="7" t="s">
        <v>612</v>
      </c>
      <c r="C326" s="21" t="s">
        <v>613</v>
      </c>
      <c r="D326" s="36" t="s">
        <v>890</v>
      </c>
      <c r="E326" s="51" t="s">
        <v>5484</v>
      </c>
    </row>
    <row r="327" spans="1:5" ht="30" x14ac:dyDescent="0.25">
      <c r="A327" s="23">
        <v>320</v>
      </c>
      <c r="B327" s="7" t="s">
        <v>614</v>
      </c>
      <c r="C327" s="21" t="s">
        <v>615</v>
      </c>
      <c r="D327" s="31" t="s">
        <v>891</v>
      </c>
      <c r="E327" s="51" t="s">
        <v>5493</v>
      </c>
    </row>
    <row r="328" spans="1:5" ht="60" x14ac:dyDescent="0.25">
      <c r="A328" s="23">
        <v>321</v>
      </c>
      <c r="B328" s="7" t="s">
        <v>616</v>
      </c>
      <c r="C328" s="21" t="s">
        <v>617</v>
      </c>
      <c r="D328" s="31" t="s">
        <v>1142</v>
      </c>
      <c r="E328" s="51" t="s">
        <v>5484</v>
      </c>
    </row>
    <row r="329" spans="1:5" ht="30" x14ac:dyDescent="0.25">
      <c r="A329" s="7">
        <v>322</v>
      </c>
      <c r="B329" s="23" t="s">
        <v>618</v>
      </c>
      <c r="C329" s="21" t="s">
        <v>619</v>
      </c>
      <c r="D329" s="31" t="s">
        <v>892</v>
      </c>
      <c r="E329" s="51" t="s">
        <v>5493</v>
      </c>
    </row>
    <row r="330" spans="1:5" ht="30" x14ac:dyDescent="0.25">
      <c r="A330" s="23">
        <v>323</v>
      </c>
      <c r="B330" s="23" t="s">
        <v>620</v>
      </c>
      <c r="C330" s="21" t="s">
        <v>621</v>
      </c>
      <c r="D330" s="31" t="s">
        <v>893</v>
      </c>
      <c r="E330" s="51" t="s">
        <v>5493</v>
      </c>
    </row>
    <row r="331" spans="1:5" ht="30" x14ac:dyDescent="0.25">
      <c r="A331" s="23">
        <v>324</v>
      </c>
      <c r="B331" s="23" t="s">
        <v>622</v>
      </c>
      <c r="C331" s="21" t="s">
        <v>623</v>
      </c>
      <c r="D331" s="31" t="s">
        <v>894</v>
      </c>
      <c r="E331" s="51" t="s">
        <v>5691</v>
      </c>
    </row>
    <row r="332" spans="1:5" ht="30" x14ac:dyDescent="0.25">
      <c r="A332" s="7">
        <v>325</v>
      </c>
      <c r="B332" s="23" t="s">
        <v>624</v>
      </c>
      <c r="C332" s="22" t="s">
        <v>625</v>
      </c>
      <c r="D332" s="7" t="s">
        <v>968</v>
      </c>
    </row>
    <row r="333" spans="1:5" ht="30" x14ac:dyDescent="0.25">
      <c r="A333" s="23">
        <v>326</v>
      </c>
      <c r="B333" s="23" t="s">
        <v>4164</v>
      </c>
      <c r="C333" s="22" t="s">
        <v>626</v>
      </c>
      <c r="D333" s="7" t="s">
        <v>969</v>
      </c>
    </row>
    <row r="334" spans="1:5" ht="60" x14ac:dyDescent="0.25">
      <c r="A334" s="23">
        <v>327</v>
      </c>
      <c r="B334" s="23" t="s">
        <v>627</v>
      </c>
      <c r="C334" s="21" t="s">
        <v>628</v>
      </c>
      <c r="D334" s="42" t="s">
        <v>895</v>
      </c>
      <c r="E334" s="52" t="s">
        <v>5484</v>
      </c>
    </row>
    <row r="335" spans="1:5" ht="30" x14ac:dyDescent="0.25">
      <c r="A335" s="7">
        <v>328</v>
      </c>
      <c r="B335" s="23" t="s">
        <v>629</v>
      </c>
      <c r="C335" s="21" t="s">
        <v>630</v>
      </c>
      <c r="D335" s="42" t="s">
        <v>1143</v>
      </c>
      <c r="E335" s="52" t="s">
        <v>5691</v>
      </c>
    </row>
    <row r="336" spans="1:5" ht="30" x14ac:dyDescent="0.25">
      <c r="A336" s="23">
        <v>329</v>
      </c>
      <c r="B336" s="23" t="s">
        <v>631</v>
      </c>
      <c r="C336" s="21" t="s">
        <v>5425</v>
      </c>
      <c r="D336" s="42" t="s">
        <v>896</v>
      </c>
      <c r="E336" s="52" t="s">
        <v>5691</v>
      </c>
    </row>
    <row r="337" spans="1:5" ht="45" x14ac:dyDescent="0.25">
      <c r="A337" s="23">
        <v>330</v>
      </c>
      <c r="B337" s="23" t="s">
        <v>632</v>
      </c>
      <c r="C337" s="21" t="s">
        <v>633</v>
      </c>
      <c r="D337" s="42" t="s">
        <v>1144</v>
      </c>
      <c r="E337" s="52" t="s">
        <v>5691</v>
      </c>
    </row>
    <row r="338" spans="1:5" ht="30" x14ac:dyDescent="0.25">
      <c r="A338" s="7">
        <v>331</v>
      </c>
      <c r="B338" s="23" t="s">
        <v>634</v>
      </c>
      <c r="C338" s="21" t="s">
        <v>635</v>
      </c>
      <c r="D338" s="42" t="s">
        <v>1145</v>
      </c>
      <c r="E338" s="52" t="s">
        <v>5691</v>
      </c>
    </row>
    <row r="339" spans="1:5" ht="30" x14ac:dyDescent="0.25">
      <c r="A339" s="23">
        <v>332</v>
      </c>
      <c r="B339" s="23" t="s">
        <v>636</v>
      </c>
      <c r="C339" s="21" t="s">
        <v>5347</v>
      </c>
      <c r="D339" s="42" t="s">
        <v>4113</v>
      </c>
      <c r="E339" s="52" t="s">
        <v>5665</v>
      </c>
    </row>
    <row r="340" spans="1:5" ht="30" x14ac:dyDescent="0.25">
      <c r="A340" s="23">
        <v>333</v>
      </c>
      <c r="B340" s="7" t="s">
        <v>637</v>
      </c>
      <c r="C340" s="21" t="s">
        <v>638</v>
      </c>
      <c r="D340" s="42" t="s">
        <v>897</v>
      </c>
      <c r="E340" s="52" t="s">
        <v>5691</v>
      </c>
    </row>
    <row r="341" spans="1:5" ht="30" x14ac:dyDescent="0.25">
      <c r="A341" s="7">
        <v>334</v>
      </c>
      <c r="B341" s="7" t="s">
        <v>639</v>
      </c>
      <c r="C341" s="21" t="s">
        <v>640</v>
      </c>
      <c r="D341" s="42" t="s">
        <v>898</v>
      </c>
      <c r="E341" s="52" t="s">
        <v>5707</v>
      </c>
    </row>
    <row r="342" spans="1:5" ht="30" x14ac:dyDescent="0.25">
      <c r="A342" s="23">
        <v>335</v>
      </c>
      <c r="B342" s="7" t="s">
        <v>641</v>
      </c>
      <c r="C342" s="21" t="s">
        <v>642</v>
      </c>
      <c r="D342" s="42" t="s">
        <v>899</v>
      </c>
      <c r="E342" s="52" t="s">
        <v>5725</v>
      </c>
    </row>
    <row r="343" spans="1:5" ht="60" x14ac:dyDescent="0.25">
      <c r="A343" s="23">
        <v>336</v>
      </c>
      <c r="B343" s="7" t="s">
        <v>643</v>
      </c>
      <c r="C343" s="21" t="s">
        <v>644</v>
      </c>
      <c r="D343" s="42" t="s">
        <v>1146</v>
      </c>
      <c r="E343" s="52" t="s">
        <v>5484</v>
      </c>
    </row>
    <row r="344" spans="1:5" ht="30" x14ac:dyDescent="0.25">
      <c r="A344" s="7">
        <v>337</v>
      </c>
      <c r="B344" s="7" t="s">
        <v>645</v>
      </c>
      <c r="C344" s="21" t="s">
        <v>646</v>
      </c>
      <c r="D344" s="42" t="s">
        <v>1147</v>
      </c>
      <c r="E344" s="52" t="s">
        <v>5619</v>
      </c>
    </row>
    <row r="345" spans="1:5" ht="30" x14ac:dyDescent="0.25">
      <c r="A345" s="23">
        <v>338</v>
      </c>
      <c r="B345" s="7" t="s">
        <v>647</v>
      </c>
      <c r="C345" s="21" t="s">
        <v>648</v>
      </c>
      <c r="D345" s="42" t="s">
        <v>1148</v>
      </c>
      <c r="E345" s="52" t="s">
        <v>5726</v>
      </c>
    </row>
    <row r="346" spans="1:5" ht="30" x14ac:dyDescent="0.25">
      <c r="A346" s="23">
        <v>339</v>
      </c>
      <c r="B346" s="7" t="s">
        <v>649</v>
      </c>
      <c r="C346" s="21" t="s">
        <v>650</v>
      </c>
      <c r="D346" s="42" t="s">
        <v>1148</v>
      </c>
      <c r="E346" s="52" t="s">
        <v>5727</v>
      </c>
    </row>
    <row r="347" spans="1:5" ht="30" x14ac:dyDescent="0.25">
      <c r="A347" s="7">
        <v>340</v>
      </c>
      <c r="B347" s="7" t="s">
        <v>651</v>
      </c>
      <c r="C347" s="21" t="s">
        <v>652</v>
      </c>
      <c r="D347" s="42" t="s">
        <v>1149</v>
      </c>
      <c r="E347" s="52" t="s">
        <v>5728</v>
      </c>
    </row>
    <row r="348" spans="1:5" ht="60" x14ac:dyDescent="0.25">
      <c r="A348" s="23">
        <v>341</v>
      </c>
      <c r="B348" s="7" t="s">
        <v>653</v>
      </c>
      <c r="C348" s="21" t="s">
        <v>654</v>
      </c>
      <c r="D348" s="42" t="s">
        <v>900</v>
      </c>
      <c r="E348" s="52" t="s">
        <v>5484</v>
      </c>
    </row>
    <row r="349" spans="1:5" ht="45" x14ac:dyDescent="0.25">
      <c r="A349" s="23">
        <v>342</v>
      </c>
      <c r="B349" s="7" t="s">
        <v>5245</v>
      </c>
      <c r="C349" s="21" t="s">
        <v>655</v>
      </c>
      <c r="D349" s="42" t="s">
        <v>901</v>
      </c>
      <c r="E349" s="52" t="s">
        <v>5483</v>
      </c>
    </row>
    <row r="350" spans="1:5" ht="30" x14ac:dyDescent="0.25">
      <c r="A350" s="7">
        <v>343</v>
      </c>
      <c r="B350" s="7" t="s">
        <v>5246</v>
      </c>
      <c r="C350" s="21" t="s">
        <v>656</v>
      </c>
      <c r="D350" s="42" t="s">
        <v>902</v>
      </c>
      <c r="E350" s="52" t="s">
        <v>5707</v>
      </c>
    </row>
    <row r="351" spans="1:5" ht="30" x14ac:dyDescent="0.25">
      <c r="A351" s="23">
        <v>344</v>
      </c>
      <c r="B351" s="7" t="s">
        <v>5247</v>
      </c>
      <c r="C351" s="21" t="s">
        <v>657</v>
      </c>
      <c r="D351" s="43" t="s">
        <v>1150</v>
      </c>
      <c r="E351" s="52" t="s">
        <v>5691</v>
      </c>
    </row>
    <row r="352" spans="1:5" ht="30" x14ac:dyDescent="0.25">
      <c r="A352" s="23">
        <v>345</v>
      </c>
      <c r="B352" s="7" t="s">
        <v>4678</v>
      </c>
      <c r="C352" s="21" t="s">
        <v>658</v>
      </c>
      <c r="D352" s="44" t="s">
        <v>1151</v>
      </c>
      <c r="E352" s="52" t="s">
        <v>5691</v>
      </c>
    </row>
    <row r="353" spans="1:5" ht="45" x14ac:dyDescent="0.25">
      <c r="A353" s="7">
        <v>346</v>
      </c>
      <c r="B353" s="7" t="s">
        <v>5248</v>
      </c>
      <c r="C353" s="21" t="s">
        <v>659</v>
      </c>
      <c r="D353" s="44" t="s">
        <v>903</v>
      </c>
      <c r="E353" s="52" t="s">
        <v>5483</v>
      </c>
    </row>
    <row r="354" spans="1:5" ht="30" x14ac:dyDescent="0.25">
      <c r="A354" s="23">
        <v>347</v>
      </c>
      <c r="B354" s="7" t="s">
        <v>4165</v>
      </c>
      <c r="C354" s="22" t="s">
        <v>660</v>
      </c>
      <c r="D354" s="7" t="s">
        <v>970</v>
      </c>
    </row>
    <row r="355" spans="1:5" ht="30" x14ac:dyDescent="0.25">
      <c r="A355" s="23">
        <v>348</v>
      </c>
      <c r="B355" s="7" t="s">
        <v>4166</v>
      </c>
      <c r="C355" s="22" t="s">
        <v>661</v>
      </c>
      <c r="D355" s="7" t="s">
        <v>971</v>
      </c>
    </row>
    <row r="356" spans="1:5" ht="30" x14ac:dyDescent="0.25">
      <c r="A356" s="7">
        <v>349</v>
      </c>
      <c r="B356" s="7" t="s">
        <v>662</v>
      </c>
      <c r="C356" s="22" t="s">
        <v>663</v>
      </c>
      <c r="D356" s="7" t="s">
        <v>972</v>
      </c>
    </row>
    <row r="357" spans="1:5" ht="30" x14ac:dyDescent="0.25">
      <c r="A357" s="23">
        <v>350</v>
      </c>
      <c r="B357" s="7" t="s">
        <v>4167</v>
      </c>
      <c r="C357" s="22" t="s">
        <v>664</v>
      </c>
      <c r="D357" s="7" t="s">
        <v>973</v>
      </c>
    </row>
    <row r="358" spans="1:5" ht="30" x14ac:dyDescent="0.25">
      <c r="A358" s="23">
        <v>351</v>
      </c>
      <c r="B358" s="7" t="s">
        <v>4909</v>
      </c>
      <c r="C358" s="45" t="s">
        <v>1320</v>
      </c>
      <c r="D358" s="46" t="s">
        <v>1254</v>
      </c>
      <c r="E358" s="51" t="s">
        <v>5729</v>
      </c>
    </row>
    <row r="359" spans="1:5" ht="30" x14ac:dyDescent="0.25">
      <c r="A359" s="7">
        <v>352</v>
      </c>
      <c r="B359" s="7" t="s">
        <v>4909</v>
      </c>
      <c r="C359" s="45" t="s">
        <v>2001</v>
      </c>
      <c r="D359" s="46" t="s">
        <v>1254</v>
      </c>
      <c r="E359" s="51" t="s">
        <v>5729</v>
      </c>
    </row>
    <row r="360" spans="1:5" ht="30" x14ac:dyDescent="0.25">
      <c r="A360" s="23">
        <v>353</v>
      </c>
      <c r="B360" s="7" t="s">
        <v>5249</v>
      </c>
      <c r="C360" s="21" t="s">
        <v>667</v>
      </c>
      <c r="D360" s="38" t="s">
        <v>904</v>
      </c>
      <c r="E360" s="51" t="s">
        <v>5691</v>
      </c>
    </row>
    <row r="361" spans="1:5" ht="30" x14ac:dyDescent="0.25">
      <c r="A361" s="23">
        <v>354</v>
      </c>
      <c r="B361" s="7" t="s">
        <v>5250</v>
      </c>
      <c r="C361" s="21" t="s">
        <v>668</v>
      </c>
      <c r="D361" s="38" t="s">
        <v>1152</v>
      </c>
      <c r="E361" s="51" t="s">
        <v>5716</v>
      </c>
    </row>
    <row r="362" spans="1:5" ht="45" x14ac:dyDescent="0.25">
      <c r="A362" s="7">
        <v>355</v>
      </c>
      <c r="B362" s="7" t="s">
        <v>5251</v>
      </c>
      <c r="C362" s="21" t="s">
        <v>669</v>
      </c>
      <c r="D362" s="38" t="s">
        <v>1153</v>
      </c>
      <c r="E362" s="51" t="s">
        <v>5730</v>
      </c>
    </row>
    <row r="363" spans="1:5" ht="30" x14ac:dyDescent="0.25">
      <c r="A363" s="23">
        <v>356</v>
      </c>
      <c r="B363" s="7" t="s">
        <v>5252</v>
      </c>
      <c r="C363" s="21" t="s">
        <v>670</v>
      </c>
      <c r="D363" s="38" t="s">
        <v>1154</v>
      </c>
      <c r="E363" s="51" t="s">
        <v>5488</v>
      </c>
    </row>
    <row r="364" spans="1:5" s="2" customFormat="1" ht="40.5" customHeight="1" x14ac:dyDescent="0.25">
      <c r="A364" s="23">
        <v>357</v>
      </c>
      <c r="B364" s="7" t="s">
        <v>5253</v>
      </c>
      <c r="C364" s="21" t="s">
        <v>671</v>
      </c>
      <c r="D364" s="38" t="s">
        <v>1155</v>
      </c>
      <c r="E364" s="51" t="s">
        <v>5731</v>
      </c>
    </row>
    <row r="365" spans="1:5" ht="30" x14ac:dyDescent="0.25">
      <c r="A365" s="7">
        <v>358</v>
      </c>
      <c r="B365" s="7" t="s">
        <v>4171</v>
      </c>
      <c r="C365" s="21" t="s">
        <v>672</v>
      </c>
      <c r="D365" s="38" t="s">
        <v>1156</v>
      </c>
      <c r="E365" s="51" t="s">
        <v>5691</v>
      </c>
    </row>
    <row r="366" spans="1:5" s="1" customFormat="1" ht="30" x14ac:dyDescent="0.25">
      <c r="A366" s="23">
        <v>359</v>
      </c>
      <c r="B366" s="7" t="s">
        <v>5254</v>
      </c>
      <c r="C366" s="21" t="s">
        <v>673</v>
      </c>
      <c r="D366" s="38" t="s">
        <v>905</v>
      </c>
      <c r="E366" s="51" t="s">
        <v>5691</v>
      </c>
    </row>
    <row r="367" spans="1:5" ht="60" x14ac:dyDescent="0.25">
      <c r="A367" s="23">
        <v>360</v>
      </c>
      <c r="B367" s="7" t="s">
        <v>5255</v>
      </c>
      <c r="C367" s="21" t="s">
        <v>674</v>
      </c>
      <c r="D367" s="38" t="s">
        <v>1157</v>
      </c>
      <c r="E367" s="51" t="s">
        <v>5484</v>
      </c>
    </row>
    <row r="368" spans="1:5" ht="45" x14ac:dyDescent="0.25">
      <c r="A368" s="7">
        <v>361</v>
      </c>
      <c r="B368" s="7" t="s">
        <v>5256</v>
      </c>
      <c r="C368" s="21" t="s">
        <v>675</v>
      </c>
      <c r="D368" s="38" t="s">
        <v>1158</v>
      </c>
      <c r="E368" s="51" t="s">
        <v>5732</v>
      </c>
    </row>
    <row r="369" spans="1:5" ht="45" x14ac:dyDescent="0.25">
      <c r="A369" s="23">
        <v>362</v>
      </c>
      <c r="B369" s="7" t="s">
        <v>4761</v>
      </c>
      <c r="C369" s="21" t="s">
        <v>676</v>
      </c>
      <c r="D369" s="37" t="s">
        <v>1159</v>
      </c>
      <c r="E369" s="51" t="s">
        <v>5733</v>
      </c>
    </row>
    <row r="370" spans="1:5" ht="30" x14ac:dyDescent="0.25">
      <c r="A370" s="23">
        <v>363</v>
      </c>
      <c r="B370" s="7" t="s">
        <v>5257</v>
      </c>
      <c r="C370" s="21" t="s">
        <v>677</v>
      </c>
      <c r="D370" s="37" t="s">
        <v>1160</v>
      </c>
      <c r="E370" s="51" t="s">
        <v>5734</v>
      </c>
    </row>
    <row r="371" spans="1:5" ht="30" x14ac:dyDescent="0.25">
      <c r="A371" s="7">
        <v>364</v>
      </c>
      <c r="B371" s="7" t="s">
        <v>5258</v>
      </c>
      <c r="C371" s="21" t="s">
        <v>678</v>
      </c>
      <c r="D371" s="37" t="s">
        <v>1161</v>
      </c>
      <c r="E371" s="51" t="s">
        <v>5734</v>
      </c>
    </row>
    <row r="372" spans="1:5" ht="45" x14ac:dyDescent="0.25">
      <c r="A372" s="23">
        <v>365</v>
      </c>
      <c r="B372" s="7" t="s">
        <v>5259</v>
      </c>
      <c r="C372" s="21" t="s">
        <v>679</v>
      </c>
      <c r="D372" s="37" t="s">
        <v>1162</v>
      </c>
      <c r="E372" s="51" t="s">
        <v>5503</v>
      </c>
    </row>
    <row r="373" spans="1:5" ht="30" x14ac:dyDescent="0.25">
      <c r="A373" s="23">
        <v>366</v>
      </c>
      <c r="B373" s="7" t="s">
        <v>5260</v>
      </c>
      <c r="C373" s="21" t="s">
        <v>680</v>
      </c>
      <c r="D373" s="37" t="s">
        <v>1163</v>
      </c>
      <c r="E373" s="51" t="s">
        <v>5735</v>
      </c>
    </row>
    <row r="374" spans="1:5" ht="30" x14ac:dyDescent="0.25">
      <c r="A374" s="7">
        <v>367</v>
      </c>
      <c r="B374" s="7" t="s">
        <v>5261</v>
      </c>
      <c r="C374" s="21" t="s">
        <v>681</v>
      </c>
      <c r="D374" s="37" t="s">
        <v>1164</v>
      </c>
      <c r="E374" s="55" t="s">
        <v>5736</v>
      </c>
    </row>
    <row r="375" spans="1:5" x14ac:dyDescent="0.25">
      <c r="A375" s="23">
        <v>368</v>
      </c>
      <c r="B375" s="7" t="s">
        <v>5262</v>
      </c>
      <c r="C375" s="21" t="s">
        <v>682</v>
      </c>
      <c r="D375" s="36" t="s">
        <v>1165</v>
      </c>
      <c r="E375" s="55" t="s">
        <v>5488</v>
      </c>
    </row>
    <row r="376" spans="1:5" x14ac:dyDescent="0.25">
      <c r="A376" s="102">
        <v>369</v>
      </c>
      <c r="B376" s="101" t="s">
        <v>5263</v>
      </c>
      <c r="C376" s="21" t="s">
        <v>1436</v>
      </c>
      <c r="D376" s="105" t="s">
        <v>906</v>
      </c>
      <c r="E376" s="96" t="s">
        <v>5737</v>
      </c>
    </row>
    <row r="377" spans="1:5" ht="43.5" customHeight="1" x14ac:dyDescent="0.25">
      <c r="A377" s="102"/>
      <c r="B377" s="101"/>
      <c r="C377" s="21" t="s">
        <v>2114</v>
      </c>
      <c r="D377" s="105"/>
      <c r="E377" s="97"/>
    </row>
    <row r="378" spans="1:5" ht="18" customHeight="1" x14ac:dyDescent="0.25">
      <c r="A378" s="102"/>
      <c r="B378" s="101"/>
      <c r="C378" s="21" t="s">
        <v>683</v>
      </c>
      <c r="D378" s="105"/>
      <c r="E378" s="98"/>
    </row>
    <row r="379" spans="1:5" ht="18.75" customHeight="1" x14ac:dyDescent="0.25">
      <c r="A379" s="7">
        <v>370</v>
      </c>
      <c r="B379" s="7" t="s">
        <v>5264</v>
      </c>
      <c r="C379" s="21" t="s">
        <v>684</v>
      </c>
      <c r="D379" s="31" t="s">
        <v>1166</v>
      </c>
      <c r="E379" s="51" t="s">
        <v>5507</v>
      </c>
    </row>
    <row r="380" spans="1:5" ht="30" x14ac:dyDescent="0.25">
      <c r="A380" s="23">
        <v>371</v>
      </c>
      <c r="B380" s="7" t="s">
        <v>5265</v>
      </c>
      <c r="C380" s="21" t="s">
        <v>685</v>
      </c>
      <c r="D380" s="31" t="s">
        <v>1167</v>
      </c>
      <c r="E380" s="51" t="s">
        <v>5488</v>
      </c>
    </row>
    <row r="381" spans="1:5" ht="30" x14ac:dyDescent="0.25">
      <c r="A381" s="23">
        <v>372</v>
      </c>
      <c r="B381" s="7" t="s">
        <v>5266</v>
      </c>
      <c r="C381" s="21" t="s">
        <v>686</v>
      </c>
      <c r="D381" s="31" t="s">
        <v>907</v>
      </c>
      <c r="E381" s="51" t="s">
        <v>5707</v>
      </c>
    </row>
    <row r="382" spans="1:5" ht="30" x14ac:dyDescent="0.25">
      <c r="A382" s="7">
        <v>373</v>
      </c>
      <c r="B382" s="7" t="s">
        <v>5267</v>
      </c>
      <c r="C382" s="21" t="s">
        <v>687</v>
      </c>
      <c r="D382" s="31" t="s">
        <v>1168</v>
      </c>
      <c r="E382" s="51" t="s">
        <v>5493</v>
      </c>
    </row>
    <row r="383" spans="1:5" ht="30" x14ac:dyDescent="0.25">
      <c r="A383" s="23">
        <v>374</v>
      </c>
      <c r="B383" s="7" t="s">
        <v>5268</v>
      </c>
      <c r="C383" s="21" t="s">
        <v>688</v>
      </c>
      <c r="D383" s="31" t="s">
        <v>1169</v>
      </c>
      <c r="E383" s="51" t="s">
        <v>5738</v>
      </c>
    </row>
    <row r="384" spans="1:5" ht="30" x14ac:dyDescent="0.25">
      <c r="A384" s="23">
        <v>375</v>
      </c>
      <c r="B384" s="7" t="s">
        <v>5269</v>
      </c>
      <c r="C384" s="21" t="s">
        <v>689</v>
      </c>
      <c r="D384" s="31" t="s">
        <v>908</v>
      </c>
      <c r="E384" s="51" t="s">
        <v>5729</v>
      </c>
    </row>
    <row r="385" spans="1:59" x14ac:dyDescent="0.25">
      <c r="A385" s="7">
        <v>376</v>
      </c>
      <c r="B385" s="7" t="s">
        <v>5270</v>
      </c>
      <c r="C385" s="21" t="s">
        <v>690</v>
      </c>
      <c r="D385" s="36" t="s">
        <v>909</v>
      </c>
      <c r="E385" s="51" t="s">
        <v>5719</v>
      </c>
    </row>
    <row r="386" spans="1:59" ht="30" x14ac:dyDescent="0.25">
      <c r="A386" s="23">
        <v>377</v>
      </c>
      <c r="B386" s="7" t="s">
        <v>5271</v>
      </c>
      <c r="C386" s="21" t="s">
        <v>691</v>
      </c>
      <c r="D386" s="31" t="s">
        <v>1170</v>
      </c>
      <c r="E386" s="51" t="s">
        <v>5691</v>
      </c>
    </row>
    <row r="387" spans="1:59" ht="30" x14ac:dyDescent="0.25">
      <c r="A387" s="23">
        <v>378</v>
      </c>
      <c r="B387" s="7" t="s">
        <v>5272</v>
      </c>
      <c r="C387" s="21" t="s">
        <v>692</v>
      </c>
      <c r="D387" s="31" t="s">
        <v>1171</v>
      </c>
      <c r="E387" s="51" t="s">
        <v>5691</v>
      </c>
    </row>
    <row r="388" spans="1:59" ht="45" x14ac:dyDescent="0.25">
      <c r="A388" s="7">
        <v>379</v>
      </c>
      <c r="B388" s="7" t="s">
        <v>142</v>
      </c>
      <c r="C388" s="21" t="s">
        <v>693</v>
      </c>
      <c r="D388" s="31" t="s">
        <v>1172</v>
      </c>
      <c r="E388" s="51" t="s">
        <v>5713</v>
      </c>
    </row>
    <row r="389" spans="1:59" ht="30" x14ac:dyDescent="0.25">
      <c r="A389" s="23">
        <v>380</v>
      </c>
      <c r="B389" s="7" t="s">
        <v>5273</v>
      </c>
      <c r="C389" s="21" t="s">
        <v>694</v>
      </c>
      <c r="D389" s="37" t="s">
        <v>1173</v>
      </c>
      <c r="E389" s="51" t="s">
        <v>5691</v>
      </c>
    </row>
    <row r="390" spans="1:59" ht="30" x14ac:dyDescent="0.25">
      <c r="A390" s="23">
        <v>381</v>
      </c>
      <c r="B390" s="7" t="s">
        <v>5274</v>
      </c>
      <c r="C390" s="21" t="s">
        <v>695</v>
      </c>
      <c r="D390" s="31" t="s">
        <v>1174</v>
      </c>
      <c r="E390" s="51" t="s">
        <v>5691</v>
      </c>
    </row>
    <row r="391" spans="1:59" ht="30" x14ac:dyDescent="0.25">
      <c r="A391" s="7">
        <v>382</v>
      </c>
      <c r="B391" s="7" t="s">
        <v>5275</v>
      </c>
      <c r="C391" s="21" t="s">
        <v>696</v>
      </c>
      <c r="D391" s="31" t="s">
        <v>1175</v>
      </c>
      <c r="E391" s="51" t="s">
        <v>5691</v>
      </c>
    </row>
    <row r="392" spans="1:59" ht="30" x14ac:dyDescent="0.25">
      <c r="A392" s="23">
        <v>383</v>
      </c>
      <c r="B392" s="7" t="s">
        <v>5276</v>
      </c>
      <c r="C392" s="21" t="s">
        <v>697</v>
      </c>
      <c r="D392" s="31" t="s">
        <v>910</v>
      </c>
      <c r="E392" s="51" t="s">
        <v>5729</v>
      </c>
    </row>
    <row r="393" spans="1:59" ht="30" x14ac:dyDescent="0.25">
      <c r="A393" s="23">
        <v>384</v>
      </c>
      <c r="B393" s="7" t="s">
        <v>5277</v>
      </c>
      <c r="C393" s="21" t="s">
        <v>698</v>
      </c>
      <c r="D393" s="31" t="s">
        <v>910</v>
      </c>
      <c r="E393" s="51" t="s">
        <v>5729</v>
      </c>
    </row>
    <row r="394" spans="1:59" ht="30" x14ac:dyDescent="0.25">
      <c r="A394" s="7">
        <v>385</v>
      </c>
      <c r="B394" s="7" t="s">
        <v>5278</v>
      </c>
      <c r="C394" s="21" t="s">
        <v>699</v>
      </c>
      <c r="D394" s="31" t="s">
        <v>910</v>
      </c>
      <c r="E394" s="51" t="s">
        <v>5729</v>
      </c>
    </row>
    <row r="395" spans="1:59" x14ac:dyDescent="0.25">
      <c r="A395" s="23">
        <v>386</v>
      </c>
      <c r="B395" s="7" t="s">
        <v>4168</v>
      </c>
      <c r="C395" s="22" t="s">
        <v>700</v>
      </c>
      <c r="D395" s="7" t="s">
        <v>1128</v>
      </c>
      <c r="E395" s="20"/>
    </row>
    <row r="396" spans="1:59" ht="30" x14ac:dyDescent="0.25">
      <c r="A396" s="23">
        <v>387</v>
      </c>
      <c r="B396" s="7" t="s">
        <v>5279</v>
      </c>
      <c r="C396" s="22" t="s">
        <v>701</v>
      </c>
      <c r="D396" s="38" t="s">
        <v>911</v>
      </c>
      <c r="E396" s="51" t="s">
        <v>5719</v>
      </c>
    </row>
    <row r="397" spans="1:59" ht="30" x14ac:dyDescent="0.25">
      <c r="A397" s="7">
        <v>388</v>
      </c>
      <c r="B397" s="7" t="s">
        <v>5280</v>
      </c>
      <c r="C397" s="47" t="s">
        <v>704</v>
      </c>
      <c r="D397" s="37" t="s">
        <v>1176</v>
      </c>
      <c r="E397" s="51" t="s">
        <v>5691</v>
      </c>
    </row>
    <row r="398" spans="1:59" ht="30" x14ac:dyDescent="0.25">
      <c r="A398" s="23">
        <v>389</v>
      </c>
      <c r="B398" s="7" t="s">
        <v>5281</v>
      </c>
      <c r="C398" s="21" t="s">
        <v>705</v>
      </c>
      <c r="D398" s="38" t="s">
        <v>1177</v>
      </c>
      <c r="E398" s="51" t="s">
        <v>5691</v>
      </c>
    </row>
    <row r="399" spans="1:59" ht="30" x14ac:dyDescent="0.25">
      <c r="A399" s="41">
        <v>390</v>
      </c>
      <c r="B399" s="7" t="s">
        <v>5282</v>
      </c>
      <c r="C399" s="21" t="s">
        <v>706</v>
      </c>
      <c r="D399" s="38" t="s">
        <v>1178</v>
      </c>
      <c r="E399" s="51" t="s">
        <v>5691</v>
      </c>
    </row>
    <row r="400" spans="1:59" s="8" customFormat="1" ht="30" x14ac:dyDescent="0.25">
      <c r="A400" s="7">
        <v>391</v>
      </c>
      <c r="B400" s="7" t="s">
        <v>5283</v>
      </c>
      <c r="C400" s="21" t="s">
        <v>707</v>
      </c>
      <c r="D400" s="38" t="s">
        <v>1179</v>
      </c>
      <c r="E400" s="51" t="s">
        <v>5691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</row>
    <row r="401" spans="1:5" ht="30" x14ac:dyDescent="0.25">
      <c r="A401" s="23">
        <v>392</v>
      </c>
      <c r="B401" s="7" t="s">
        <v>5284</v>
      </c>
      <c r="C401" s="21" t="s">
        <v>708</v>
      </c>
      <c r="D401" s="38" t="s">
        <v>1180</v>
      </c>
      <c r="E401" s="51" t="s">
        <v>5691</v>
      </c>
    </row>
    <row r="402" spans="1:5" ht="30" x14ac:dyDescent="0.25">
      <c r="A402" s="23">
        <v>393</v>
      </c>
      <c r="B402" s="7" t="s">
        <v>5285</v>
      </c>
      <c r="C402" s="21" t="s">
        <v>709</v>
      </c>
      <c r="D402" s="38" t="s">
        <v>912</v>
      </c>
      <c r="E402" s="51" t="s">
        <v>5739</v>
      </c>
    </row>
    <row r="403" spans="1:5" ht="30" x14ac:dyDescent="0.25">
      <c r="A403" s="7">
        <v>394</v>
      </c>
      <c r="B403" s="7" t="s">
        <v>4152</v>
      </c>
      <c r="C403" s="21" t="s">
        <v>710</v>
      </c>
      <c r="D403" s="38" t="s">
        <v>1181</v>
      </c>
      <c r="E403" s="51" t="s">
        <v>5707</v>
      </c>
    </row>
    <row r="404" spans="1:5" ht="30" x14ac:dyDescent="0.25">
      <c r="A404" s="23">
        <v>395</v>
      </c>
      <c r="B404" s="7" t="s">
        <v>5286</v>
      </c>
      <c r="C404" s="21" t="s">
        <v>711</v>
      </c>
      <c r="D404" s="38" t="s">
        <v>1182</v>
      </c>
      <c r="E404" s="51" t="s">
        <v>5691</v>
      </c>
    </row>
    <row r="405" spans="1:5" ht="30" x14ac:dyDescent="0.25">
      <c r="A405" s="23">
        <v>396</v>
      </c>
      <c r="B405" s="7" t="s">
        <v>5287</v>
      </c>
      <c r="C405" s="21" t="s">
        <v>712</v>
      </c>
      <c r="D405" s="38" t="s">
        <v>913</v>
      </c>
      <c r="E405" s="51" t="s">
        <v>5740</v>
      </c>
    </row>
    <row r="406" spans="1:5" ht="30" x14ac:dyDescent="0.25">
      <c r="A406" s="7">
        <v>397</v>
      </c>
      <c r="B406" s="7" t="s">
        <v>5288</v>
      </c>
      <c r="C406" s="21" t="s">
        <v>713</v>
      </c>
      <c r="D406" s="38" t="s">
        <v>1183</v>
      </c>
      <c r="E406" s="51" t="s">
        <v>5741</v>
      </c>
    </row>
    <row r="407" spans="1:5" ht="60" x14ac:dyDescent="0.25">
      <c r="A407" s="23">
        <v>398</v>
      </c>
      <c r="B407" s="7" t="s">
        <v>5289</v>
      </c>
      <c r="C407" s="21" t="s">
        <v>714</v>
      </c>
      <c r="D407" s="37" t="s">
        <v>1184</v>
      </c>
      <c r="E407" s="51" t="s">
        <v>5484</v>
      </c>
    </row>
    <row r="408" spans="1:5" ht="30" x14ac:dyDescent="0.25">
      <c r="A408" s="23">
        <v>399</v>
      </c>
      <c r="B408" s="7" t="s">
        <v>5290</v>
      </c>
      <c r="C408" s="21" t="s">
        <v>715</v>
      </c>
      <c r="D408" s="37" t="s">
        <v>914</v>
      </c>
      <c r="E408" s="29" t="s">
        <v>5742</v>
      </c>
    </row>
    <row r="409" spans="1:5" ht="30" x14ac:dyDescent="0.25">
      <c r="A409" s="7">
        <v>400</v>
      </c>
      <c r="B409" s="7" t="s">
        <v>5291</v>
      </c>
      <c r="C409" s="21" t="s">
        <v>716</v>
      </c>
      <c r="D409" s="37" t="s">
        <v>1185</v>
      </c>
      <c r="E409" s="51" t="s">
        <v>5743</v>
      </c>
    </row>
    <row r="410" spans="1:5" ht="45" x14ac:dyDescent="0.25">
      <c r="A410" s="23">
        <v>401</v>
      </c>
      <c r="B410" s="7" t="s">
        <v>5292</v>
      </c>
      <c r="C410" s="21" t="s">
        <v>717</v>
      </c>
      <c r="D410" s="37" t="s">
        <v>1186</v>
      </c>
      <c r="E410" s="51" t="s">
        <v>5743</v>
      </c>
    </row>
    <row r="411" spans="1:5" ht="30" x14ac:dyDescent="0.25">
      <c r="A411" s="23">
        <v>402</v>
      </c>
      <c r="B411" s="7" t="s">
        <v>5293</v>
      </c>
      <c r="C411" s="21" t="s">
        <v>718</v>
      </c>
      <c r="D411" s="37" t="s">
        <v>1187</v>
      </c>
      <c r="E411" s="51" t="s">
        <v>5743</v>
      </c>
    </row>
    <row r="412" spans="1:5" ht="30" x14ac:dyDescent="0.25">
      <c r="A412" s="7">
        <v>403</v>
      </c>
      <c r="B412" s="7" t="s">
        <v>5294</v>
      </c>
      <c r="C412" s="21" t="s">
        <v>719</v>
      </c>
      <c r="D412" s="37" t="s">
        <v>1188</v>
      </c>
      <c r="E412" s="51" t="s">
        <v>5743</v>
      </c>
    </row>
    <row r="413" spans="1:5" ht="30" x14ac:dyDescent="0.25">
      <c r="A413" s="23">
        <v>404</v>
      </c>
      <c r="B413" s="7" t="s">
        <v>4859</v>
      </c>
      <c r="C413" s="21" t="s">
        <v>720</v>
      </c>
      <c r="D413" s="36" t="s">
        <v>1189</v>
      </c>
      <c r="E413" s="51" t="s">
        <v>5691</v>
      </c>
    </row>
    <row r="414" spans="1:5" ht="45" x14ac:dyDescent="0.25">
      <c r="A414" s="23">
        <v>405</v>
      </c>
      <c r="B414" s="7" t="s">
        <v>5295</v>
      </c>
      <c r="C414" s="21" t="s">
        <v>721</v>
      </c>
      <c r="D414" s="31" t="s">
        <v>1190</v>
      </c>
      <c r="E414" s="51" t="s">
        <v>5715</v>
      </c>
    </row>
    <row r="415" spans="1:5" ht="30" x14ac:dyDescent="0.25">
      <c r="A415" s="7">
        <v>406</v>
      </c>
      <c r="B415" s="7" t="s">
        <v>5296</v>
      </c>
      <c r="C415" s="21" t="s">
        <v>722</v>
      </c>
      <c r="D415" s="31" t="s">
        <v>915</v>
      </c>
      <c r="E415" s="51" t="s">
        <v>5722</v>
      </c>
    </row>
    <row r="416" spans="1:5" ht="45" x14ac:dyDescent="0.25">
      <c r="A416" s="23">
        <v>407</v>
      </c>
      <c r="B416" s="7" t="s">
        <v>5297</v>
      </c>
      <c r="C416" s="21" t="s">
        <v>723</v>
      </c>
      <c r="D416" s="31" t="s">
        <v>1191</v>
      </c>
      <c r="E416" s="51" t="s">
        <v>5744</v>
      </c>
    </row>
    <row r="417" spans="1:5" ht="30" x14ac:dyDescent="0.25">
      <c r="A417" s="23">
        <v>408</v>
      </c>
      <c r="B417" s="7" t="s">
        <v>5298</v>
      </c>
      <c r="C417" s="21" t="s">
        <v>724</v>
      </c>
      <c r="D417" s="31" t="s">
        <v>1192</v>
      </c>
      <c r="E417" s="51" t="s">
        <v>5745</v>
      </c>
    </row>
    <row r="418" spans="1:5" ht="30" x14ac:dyDescent="0.25">
      <c r="A418" s="7">
        <v>409</v>
      </c>
      <c r="B418" s="7" t="s">
        <v>5299</v>
      </c>
      <c r="C418" s="21" t="s">
        <v>725</v>
      </c>
      <c r="D418" s="31" t="s">
        <v>916</v>
      </c>
      <c r="E418" s="51" t="s">
        <v>5488</v>
      </c>
    </row>
    <row r="419" spans="1:5" ht="45" x14ac:dyDescent="0.25">
      <c r="A419" s="23">
        <v>410</v>
      </c>
      <c r="B419" s="7" t="s">
        <v>5300</v>
      </c>
      <c r="C419" s="21" t="s">
        <v>726</v>
      </c>
      <c r="D419" s="31" t="s">
        <v>1193</v>
      </c>
      <c r="E419" s="51" t="s">
        <v>5746</v>
      </c>
    </row>
    <row r="420" spans="1:5" ht="21" customHeight="1" x14ac:dyDescent="0.25">
      <c r="A420" s="23">
        <v>411</v>
      </c>
      <c r="B420" s="7" t="s">
        <v>5301</v>
      </c>
      <c r="C420" s="21" t="s">
        <v>727</v>
      </c>
      <c r="D420" s="31" t="s">
        <v>1194</v>
      </c>
      <c r="E420" s="51" t="s">
        <v>5691</v>
      </c>
    </row>
    <row r="421" spans="1:5" ht="60" x14ac:dyDescent="0.25">
      <c r="A421" s="7">
        <v>412</v>
      </c>
      <c r="B421" s="7" t="s">
        <v>5302</v>
      </c>
      <c r="C421" s="21" t="s">
        <v>728</v>
      </c>
      <c r="D421" s="36" t="s">
        <v>1195</v>
      </c>
      <c r="E421" s="51" t="s">
        <v>5747</v>
      </c>
    </row>
    <row r="422" spans="1:5" ht="30" x14ac:dyDescent="0.25">
      <c r="A422" s="23">
        <v>413</v>
      </c>
      <c r="B422" s="7" t="s">
        <v>5303</v>
      </c>
      <c r="C422" s="21" t="s">
        <v>729</v>
      </c>
      <c r="D422" s="31" t="s">
        <v>1196</v>
      </c>
      <c r="E422" s="51" t="s">
        <v>5748</v>
      </c>
    </row>
    <row r="423" spans="1:5" ht="30" x14ac:dyDescent="0.25">
      <c r="A423" s="23">
        <v>414</v>
      </c>
      <c r="B423" s="7" t="s">
        <v>5304</v>
      </c>
      <c r="C423" s="21" t="s">
        <v>730</v>
      </c>
      <c r="D423" s="31" t="s">
        <v>1197</v>
      </c>
      <c r="E423" s="51" t="s">
        <v>5747</v>
      </c>
    </row>
    <row r="424" spans="1:5" ht="30" x14ac:dyDescent="0.25">
      <c r="A424" s="7">
        <v>415</v>
      </c>
      <c r="B424" s="7" t="s">
        <v>5305</v>
      </c>
      <c r="C424" s="21" t="s">
        <v>731</v>
      </c>
      <c r="D424" s="36" t="s">
        <v>1198</v>
      </c>
      <c r="E424" s="51" t="s">
        <v>5747</v>
      </c>
    </row>
    <row r="425" spans="1:5" ht="30" x14ac:dyDescent="0.25">
      <c r="A425" s="23">
        <v>416</v>
      </c>
      <c r="B425" s="7" t="s">
        <v>5306</v>
      </c>
      <c r="C425" s="21" t="s">
        <v>732</v>
      </c>
      <c r="D425" s="36" t="s">
        <v>1198</v>
      </c>
      <c r="E425" s="51" t="s">
        <v>5747</v>
      </c>
    </row>
    <row r="426" spans="1:5" ht="45" x14ac:dyDescent="0.25">
      <c r="A426" s="23">
        <v>417</v>
      </c>
      <c r="B426" s="7" t="s">
        <v>733</v>
      </c>
      <c r="C426" s="21" t="s">
        <v>734</v>
      </c>
      <c r="D426" s="37" t="s">
        <v>917</v>
      </c>
      <c r="E426" s="51" t="s">
        <v>5713</v>
      </c>
    </row>
    <row r="427" spans="1:5" ht="30" x14ac:dyDescent="0.25">
      <c r="A427" s="7">
        <v>418</v>
      </c>
      <c r="B427" s="7" t="s">
        <v>5307</v>
      </c>
      <c r="C427" s="21" t="s">
        <v>735</v>
      </c>
      <c r="D427" s="38" t="s">
        <v>918</v>
      </c>
      <c r="E427" s="51" t="s">
        <v>5747</v>
      </c>
    </row>
    <row r="428" spans="1:5" ht="30" x14ac:dyDescent="0.25">
      <c r="A428" s="23">
        <v>419</v>
      </c>
      <c r="B428" s="7" t="s">
        <v>5308</v>
      </c>
      <c r="C428" s="21" t="s">
        <v>736</v>
      </c>
      <c r="D428" s="38" t="s">
        <v>919</v>
      </c>
      <c r="E428" s="51" t="s">
        <v>5747</v>
      </c>
    </row>
    <row r="429" spans="1:5" ht="30" x14ac:dyDescent="0.25">
      <c r="A429" s="23">
        <v>420</v>
      </c>
      <c r="B429" s="7" t="s">
        <v>5309</v>
      </c>
      <c r="C429" s="21" t="s">
        <v>737</v>
      </c>
      <c r="D429" s="38" t="s">
        <v>920</v>
      </c>
      <c r="E429" s="51" t="s">
        <v>5747</v>
      </c>
    </row>
    <row r="430" spans="1:5" ht="19.5" customHeight="1" x14ac:dyDescent="0.25">
      <c r="A430" s="7">
        <v>421</v>
      </c>
      <c r="B430" s="7" t="s">
        <v>73</v>
      </c>
      <c r="C430" s="21" t="s">
        <v>738</v>
      </c>
      <c r="D430" s="37" t="s">
        <v>921</v>
      </c>
      <c r="E430" s="51" t="s">
        <v>5483</v>
      </c>
    </row>
    <row r="431" spans="1:5" ht="30" x14ac:dyDescent="0.25">
      <c r="A431" s="23">
        <v>422</v>
      </c>
      <c r="B431" s="7" t="s">
        <v>5310</v>
      </c>
      <c r="C431" s="21" t="s">
        <v>739</v>
      </c>
      <c r="D431" s="37" t="s">
        <v>1199</v>
      </c>
      <c r="E431" s="51" t="s">
        <v>5749</v>
      </c>
    </row>
    <row r="432" spans="1:5" ht="30" x14ac:dyDescent="0.25">
      <c r="A432" s="23">
        <v>423</v>
      </c>
      <c r="B432" s="7" t="s">
        <v>5311</v>
      </c>
      <c r="C432" s="21" t="s">
        <v>740</v>
      </c>
      <c r="D432" s="37" t="s">
        <v>1200</v>
      </c>
      <c r="E432" s="51" t="s">
        <v>5749</v>
      </c>
    </row>
    <row r="433" spans="1:5" ht="30" x14ac:dyDescent="0.25">
      <c r="A433" s="7">
        <v>424</v>
      </c>
      <c r="B433" s="7" t="s">
        <v>5312</v>
      </c>
      <c r="C433" s="21" t="s">
        <v>741</v>
      </c>
      <c r="D433" s="38" t="s">
        <v>922</v>
      </c>
      <c r="E433" s="51" t="s">
        <v>5747</v>
      </c>
    </row>
    <row r="434" spans="1:5" ht="45" x14ac:dyDescent="0.25">
      <c r="A434" s="23">
        <v>425</v>
      </c>
      <c r="B434" s="7" t="s">
        <v>5313</v>
      </c>
      <c r="C434" s="21" t="s">
        <v>742</v>
      </c>
      <c r="D434" s="38" t="s">
        <v>1201</v>
      </c>
      <c r="E434" s="51" t="s">
        <v>5750</v>
      </c>
    </row>
    <row r="435" spans="1:5" ht="30" x14ac:dyDescent="0.25">
      <c r="A435" s="23">
        <v>426</v>
      </c>
      <c r="B435" s="7" t="s">
        <v>5314</v>
      </c>
      <c r="C435" s="21" t="s">
        <v>743</v>
      </c>
      <c r="D435" s="38" t="s">
        <v>1122</v>
      </c>
      <c r="E435" s="51" t="s">
        <v>5747</v>
      </c>
    </row>
    <row r="436" spans="1:5" ht="45" x14ac:dyDescent="0.25">
      <c r="A436" s="7">
        <v>427</v>
      </c>
      <c r="B436" s="7" t="s">
        <v>5315</v>
      </c>
      <c r="C436" s="21" t="s">
        <v>744</v>
      </c>
      <c r="D436" s="38" t="s">
        <v>1105</v>
      </c>
      <c r="E436" s="51" t="s">
        <v>5747</v>
      </c>
    </row>
    <row r="437" spans="1:5" ht="30" x14ac:dyDescent="0.25">
      <c r="A437" s="23">
        <v>428</v>
      </c>
      <c r="B437" s="7" t="s">
        <v>5316</v>
      </c>
      <c r="C437" s="21" t="s">
        <v>745</v>
      </c>
      <c r="D437" s="38" t="s">
        <v>1107</v>
      </c>
      <c r="E437" s="51" t="s">
        <v>5747</v>
      </c>
    </row>
    <row r="438" spans="1:5" ht="30" x14ac:dyDescent="0.25">
      <c r="A438" s="23">
        <v>429</v>
      </c>
      <c r="B438" s="7" t="s">
        <v>5317</v>
      </c>
      <c r="C438" s="21" t="s">
        <v>746</v>
      </c>
      <c r="D438" s="38" t="s">
        <v>923</v>
      </c>
      <c r="E438" s="51" t="s">
        <v>5747</v>
      </c>
    </row>
    <row r="439" spans="1:5" ht="30" x14ac:dyDescent="0.25">
      <c r="A439" s="7">
        <v>430</v>
      </c>
      <c r="B439" s="7" t="s">
        <v>5318</v>
      </c>
      <c r="C439" s="21" t="s">
        <v>747</v>
      </c>
      <c r="D439" s="38" t="s">
        <v>924</v>
      </c>
      <c r="E439" s="51" t="s">
        <v>5751</v>
      </c>
    </row>
    <row r="440" spans="1:5" ht="30" x14ac:dyDescent="0.25">
      <c r="A440" s="23">
        <v>431</v>
      </c>
      <c r="B440" s="7" t="s">
        <v>5319</v>
      </c>
      <c r="C440" s="21" t="s">
        <v>748</v>
      </c>
      <c r="D440" s="38" t="s">
        <v>923</v>
      </c>
      <c r="E440" s="51" t="s">
        <v>5751</v>
      </c>
    </row>
    <row r="441" spans="1:5" ht="30" x14ac:dyDescent="0.25">
      <c r="A441" s="23">
        <v>432</v>
      </c>
      <c r="B441" s="7" t="s">
        <v>5320</v>
      </c>
      <c r="C441" s="21" t="s">
        <v>749</v>
      </c>
      <c r="D441" s="38" t="s">
        <v>925</v>
      </c>
      <c r="E441" s="51" t="s">
        <v>5751</v>
      </c>
    </row>
    <row r="442" spans="1:5" ht="30" x14ac:dyDescent="0.25">
      <c r="A442" s="7">
        <v>433</v>
      </c>
      <c r="B442" s="7" t="s">
        <v>5321</v>
      </c>
      <c r="C442" s="21" t="s">
        <v>750</v>
      </c>
      <c r="D442" s="37" t="s">
        <v>926</v>
      </c>
      <c r="E442" s="51" t="s">
        <v>5747</v>
      </c>
    </row>
    <row r="443" spans="1:5" ht="30" x14ac:dyDescent="0.25">
      <c r="A443" s="23">
        <v>434</v>
      </c>
      <c r="B443" s="7" t="s">
        <v>5322</v>
      </c>
      <c r="C443" s="21" t="s">
        <v>751</v>
      </c>
      <c r="D443" s="37" t="s">
        <v>927</v>
      </c>
      <c r="E443" s="51" t="s">
        <v>5747</v>
      </c>
    </row>
    <row r="444" spans="1:5" ht="30" x14ac:dyDescent="0.25">
      <c r="A444" s="23">
        <v>435</v>
      </c>
      <c r="B444" s="7" t="s">
        <v>5323</v>
      </c>
      <c r="C444" s="21" t="s">
        <v>752</v>
      </c>
      <c r="D444" s="37" t="s">
        <v>928</v>
      </c>
      <c r="E444" s="51" t="s">
        <v>5747</v>
      </c>
    </row>
    <row r="445" spans="1:5" ht="30" x14ac:dyDescent="0.25">
      <c r="A445" s="7">
        <v>436</v>
      </c>
      <c r="B445" s="7" t="s">
        <v>5324</v>
      </c>
      <c r="C445" s="21" t="s">
        <v>753</v>
      </c>
      <c r="D445" s="37" t="s">
        <v>929</v>
      </c>
      <c r="E445" s="51" t="s">
        <v>5747</v>
      </c>
    </row>
    <row r="446" spans="1:5" ht="30" x14ac:dyDescent="0.25">
      <c r="A446" s="23">
        <v>437</v>
      </c>
      <c r="B446" s="7" t="s">
        <v>5325</v>
      </c>
      <c r="C446" s="21" t="s">
        <v>754</v>
      </c>
      <c r="D446" s="36" t="s">
        <v>930</v>
      </c>
      <c r="E446" s="51" t="s">
        <v>5747</v>
      </c>
    </row>
    <row r="447" spans="1:5" ht="45" x14ac:dyDescent="0.25">
      <c r="A447" s="23">
        <v>438</v>
      </c>
      <c r="B447" s="7" t="s">
        <v>755</v>
      </c>
      <c r="C447" s="21" t="s">
        <v>756</v>
      </c>
      <c r="D447" s="31" t="s">
        <v>931</v>
      </c>
      <c r="E447" s="51" t="s">
        <v>5752</v>
      </c>
    </row>
    <row r="448" spans="1:5" ht="45" x14ac:dyDescent="0.25">
      <c r="A448" s="7">
        <v>439</v>
      </c>
      <c r="B448" s="7" t="s">
        <v>757</v>
      </c>
      <c r="C448" s="22" t="s">
        <v>758</v>
      </c>
      <c r="D448" s="7" t="s">
        <v>976</v>
      </c>
      <c r="E448" s="51" t="s">
        <v>5753</v>
      </c>
    </row>
    <row r="449" spans="1:5" x14ac:dyDescent="0.25">
      <c r="A449" s="23">
        <v>440</v>
      </c>
      <c r="B449" s="7" t="s">
        <v>759</v>
      </c>
      <c r="C449" s="21" t="s">
        <v>760</v>
      </c>
      <c r="D449" s="48" t="s">
        <v>1202</v>
      </c>
      <c r="E449" s="51" t="s">
        <v>5503</v>
      </c>
    </row>
    <row r="450" spans="1:5" ht="30" x14ac:dyDescent="0.25">
      <c r="A450" s="23">
        <v>441</v>
      </c>
      <c r="B450" s="7" t="s">
        <v>761</v>
      </c>
      <c r="C450" s="21" t="s">
        <v>762</v>
      </c>
      <c r="D450" s="48" t="s">
        <v>1203</v>
      </c>
    </row>
    <row r="451" spans="1:5" ht="30" x14ac:dyDescent="0.25">
      <c r="A451" s="7">
        <v>442</v>
      </c>
      <c r="B451" s="7" t="s">
        <v>4169</v>
      </c>
      <c r="C451" s="21" t="s">
        <v>763</v>
      </c>
      <c r="D451" s="7" t="s">
        <v>977</v>
      </c>
    </row>
    <row r="452" spans="1:5" x14ac:dyDescent="0.25">
      <c r="A452" s="102">
        <v>443</v>
      </c>
      <c r="B452" s="101" t="s">
        <v>4170</v>
      </c>
      <c r="C452" s="21" t="s">
        <v>2411</v>
      </c>
      <c r="D452" s="101" t="s">
        <v>978</v>
      </c>
    </row>
    <row r="453" spans="1:5" x14ac:dyDescent="0.25">
      <c r="A453" s="102"/>
      <c r="B453" s="101"/>
      <c r="C453" s="21" t="s">
        <v>764</v>
      </c>
      <c r="D453" s="101"/>
    </row>
    <row r="454" spans="1:5" ht="30" x14ac:dyDescent="0.25">
      <c r="A454" s="23">
        <v>444</v>
      </c>
      <c r="B454" s="7" t="s">
        <v>4171</v>
      </c>
      <c r="C454" s="21" t="s">
        <v>765</v>
      </c>
      <c r="D454" s="7" t="s">
        <v>979</v>
      </c>
    </row>
    <row r="455" spans="1:5" ht="45" x14ac:dyDescent="0.25">
      <c r="A455" s="7">
        <v>445</v>
      </c>
      <c r="B455" s="7" t="s">
        <v>766</v>
      </c>
      <c r="C455" s="21" t="s">
        <v>767</v>
      </c>
      <c r="D455" s="7" t="s">
        <v>980</v>
      </c>
    </row>
    <row r="456" spans="1:5" x14ac:dyDescent="0.25">
      <c r="A456" s="23">
        <v>446</v>
      </c>
      <c r="B456" s="7" t="s">
        <v>4172</v>
      </c>
      <c r="C456" s="21" t="s">
        <v>768</v>
      </c>
      <c r="D456" s="7" t="s">
        <v>981</v>
      </c>
    </row>
    <row r="457" spans="1:5" x14ac:dyDescent="0.25">
      <c r="A457" s="23">
        <v>447</v>
      </c>
      <c r="B457" s="7" t="s">
        <v>4173</v>
      </c>
      <c r="C457" s="21" t="s">
        <v>769</v>
      </c>
      <c r="D457" s="7" t="s">
        <v>982</v>
      </c>
    </row>
    <row r="458" spans="1:5" x14ac:dyDescent="0.25">
      <c r="A458" s="7">
        <v>448</v>
      </c>
      <c r="B458" s="7" t="s">
        <v>4174</v>
      </c>
      <c r="C458" s="21" t="s">
        <v>770</v>
      </c>
      <c r="D458" s="7" t="s">
        <v>983</v>
      </c>
    </row>
    <row r="459" spans="1:5" x14ac:dyDescent="0.25">
      <c r="A459" s="23">
        <v>449</v>
      </c>
      <c r="B459" s="7" t="s">
        <v>4175</v>
      </c>
      <c r="C459" s="21" t="s">
        <v>771</v>
      </c>
      <c r="D459" s="7" t="s">
        <v>984</v>
      </c>
    </row>
    <row r="460" spans="1:5" ht="30" x14ac:dyDescent="0.25">
      <c r="A460" s="23">
        <v>450</v>
      </c>
      <c r="B460" s="7" t="s">
        <v>4176</v>
      </c>
      <c r="C460" s="21" t="s">
        <v>772</v>
      </c>
      <c r="D460" s="7" t="s">
        <v>985</v>
      </c>
    </row>
    <row r="461" spans="1:5" ht="30" x14ac:dyDescent="0.25">
      <c r="A461" s="7">
        <v>451</v>
      </c>
      <c r="B461" s="7" t="s">
        <v>773</v>
      </c>
      <c r="C461" s="21" t="s">
        <v>774</v>
      </c>
      <c r="D461" s="7" t="s">
        <v>986</v>
      </c>
    </row>
    <row r="462" spans="1:5" ht="30" x14ac:dyDescent="0.25">
      <c r="A462" s="23">
        <v>452</v>
      </c>
      <c r="B462" s="7" t="s">
        <v>775</v>
      </c>
      <c r="C462" s="21" t="s">
        <v>776</v>
      </c>
      <c r="D462" s="7" t="s">
        <v>986</v>
      </c>
    </row>
    <row r="463" spans="1:5" ht="30" x14ac:dyDescent="0.25">
      <c r="A463" s="23">
        <v>453</v>
      </c>
      <c r="B463" s="7" t="s">
        <v>777</v>
      </c>
      <c r="C463" s="21" t="s">
        <v>778</v>
      </c>
      <c r="D463" s="7" t="s">
        <v>987</v>
      </c>
    </row>
    <row r="464" spans="1:5" x14ac:dyDescent="0.25">
      <c r="A464" s="7">
        <v>454</v>
      </c>
      <c r="B464" s="7" t="s">
        <v>4177</v>
      </c>
      <c r="C464" s="21" t="s">
        <v>779</v>
      </c>
      <c r="D464" s="7" t="s">
        <v>988</v>
      </c>
    </row>
    <row r="465" spans="1:4" x14ac:dyDescent="0.25">
      <c r="A465" s="23">
        <v>455</v>
      </c>
      <c r="B465" s="7" t="s">
        <v>4178</v>
      </c>
      <c r="C465" s="21" t="s">
        <v>780</v>
      </c>
      <c r="D465" s="7" t="s">
        <v>989</v>
      </c>
    </row>
    <row r="466" spans="1:4" ht="30" x14ac:dyDescent="0.25">
      <c r="A466" s="23">
        <v>456</v>
      </c>
      <c r="B466" s="7" t="s">
        <v>422</v>
      </c>
      <c r="C466" s="21" t="s">
        <v>782</v>
      </c>
      <c r="D466" s="7" t="s">
        <v>990</v>
      </c>
    </row>
    <row r="467" spans="1:4" ht="30" x14ac:dyDescent="0.25">
      <c r="A467" s="7">
        <v>457</v>
      </c>
      <c r="B467" s="7" t="s">
        <v>786</v>
      </c>
      <c r="C467" s="21" t="s">
        <v>787</v>
      </c>
      <c r="D467" s="7" t="s">
        <v>993</v>
      </c>
    </row>
    <row r="468" spans="1:4" ht="30" x14ac:dyDescent="0.25">
      <c r="A468" s="23">
        <v>458</v>
      </c>
      <c r="B468" s="7" t="s">
        <v>665</v>
      </c>
      <c r="C468" s="22" t="s">
        <v>666</v>
      </c>
      <c r="D468" s="7" t="s">
        <v>974</v>
      </c>
    </row>
    <row r="469" spans="1:4" ht="30" x14ac:dyDescent="0.25">
      <c r="A469" s="23">
        <v>459</v>
      </c>
      <c r="B469" s="7" t="s">
        <v>783</v>
      </c>
      <c r="C469" s="21" t="s">
        <v>784</v>
      </c>
      <c r="D469" s="7" t="s">
        <v>991</v>
      </c>
    </row>
    <row r="470" spans="1:4" ht="30" x14ac:dyDescent="0.25">
      <c r="A470" s="7">
        <v>460</v>
      </c>
      <c r="B470" s="7" t="s">
        <v>4179</v>
      </c>
      <c r="C470" s="21" t="s">
        <v>785</v>
      </c>
      <c r="D470" s="7" t="s">
        <v>992</v>
      </c>
    </row>
    <row r="471" spans="1:4" ht="30" x14ac:dyDescent="0.25">
      <c r="A471" s="23">
        <v>461</v>
      </c>
      <c r="B471" s="7" t="s">
        <v>790</v>
      </c>
      <c r="C471" s="21" t="s">
        <v>791</v>
      </c>
      <c r="D471" s="7" t="s">
        <v>994</v>
      </c>
    </row>
    <row r="472" spans="1:4" ht="45" x14ac:dyDescent="0.25">
      <c r="A472" s="23">
        <v>462</v>
      </c>
      <c r="B472" s="7" t="s">
        <v>4180</v>
      </c>
      <c r="C472" s="21" t="s">
        <v>789</v>
      </c>
      <c r="D472" s="7" t="s">
        <v>1106</v>
      </c>
    </row>
    <row r="473" spans="1:4" ht="30" x14ac:dyDescent="0.25">
      <c r="A473" s="7">
        <v>463</v>
      </c>
      <c r="B473" s="7" t="s">
        <v>792</v>
      </c>
      <c r="C473" s="21" t="s">
        <v>793</v>
      </c>
      <c r="D473" s="7" t="s">
        <v>996</v>
      </c>
    </row>
    <row r="474" spans="1:4" x14ac:dyDescent="0.25">
      <c r="A474" s="23">
        <v>464</v>
      </c>
      <c r="B474" s="7" t="s">
        <v>4181</v>
      </c>
      <c r="C474" s="21" t="s">
        <v>794</v>
      </c>
      <c r="D474" s="7" t="s">
        <v>995</v>
      </c>
    </row>
    <row r="475" spans="1:4" ht="75" x14ac:dyDescent="0.25">
      <c r="A475" s="23">
        <v>465</v>
      </c>
      <c r="B475" s="7" t="s">
        <v>702</v>
      </c>
      <c r="C475" s="21" t="s">
        <v>703</v>
      </c>
      <c r="D475" s="7" t="s">
        <v>975</v>
      </c>
    </row>
    <row r="476" spans="1:4" ht="30" x14ac:dyDescent="0.25">
      <c r="A476" s="7">
        <v>466</v>
      </c>
      <c r="B476" s="7" t="s">
        <v>4182</v>
      </c>
      <c r="C476" s="21" t="s">
        <v>795</v>
      </c>
      <c r="D476" s="7" t="s">
        <v>997</v>
      </c>
    </row>
    <row r="477" spans="1:4" x14ac:dyDescent="0.25">
      <c r="A477" s="23">
        <v>467</v>
      </c>
      <c r="B477" s="7" t="s">
        <v>4183</v>
      </c>
      <c r="C477" s="21" t="s">
        <v>796</v>
      </c>
      <c r="D477" s="7" t="s">
        <v>1123</v>
      </c>
    </row>
    <row r="478" spans="1:4" x14ac:dyDescent="0.25">
      <c r="A478" s="102">
        <v>468</v>
      </c>
      <c r="B478" s="101" t="s">
        <v>4184</v>
      </c>
      <c r="C478" s="21" t="s">
        <v>2128</v>
      </c>
      <c r="D478" s="101" t="s">
        <v>999</v>
      </c>
    </row>
    <row r="479" spans="1:4" x14ac:dyDescent="0.25">
      <c r="A479" s="102"/>
      <c r="B479" s="101"/>
      <c r="C479" s="21" t="s">
        <v>3671</v>
      </c>
      <c r="D479" s="101"/>
    </row>
    <row r="480" spans="1:4" ht="30" x14ac:dyDescent="0.25">
      <c r="A480" s="7">
        <v>469</v>
      </c>
      <c r="B480" s="7" t="s">
        <v>4185</v>
      </c>
      <c r="C480" s="21" t="s">
        <v>797</v>
      </c>
      <c r="D480" s="7" t="s">
        <v>998</v>
      </c>
    </row>
    <row r="481" spans="1:5" x14ac:dyDescent="0.25">
      <c r="A481" s="23">
        <v>470</v>
      </c>
      <c r="B481" s="7" t="s">
        <v>4186</v>
      </c>
      <c r="C481" s="21" t="s">
        <v>1204</v>
      </c>
      <c r="D481" s="7" t="s">
        <v>940</v>
      </c>
    </row>
    <row r="482" spans="1:5" ht="30" x14ac:dyDescent="0.25">
      <c r="A482" s="23">
        <v>471</v>
      </c>
      <c r="B482" s="7" t="s">
        <v>1205</v>
      </c>
      <c r="C482" s="21" t="s">
        <v>1206</v>
      </c>
      <c r="D482" s="7" t="s">
        <v>1250</v>
      </c>
    </row>
    <row r="483" spans="1:5" ht="30" x14ac:dyDescent="0.25">
      <c r="A483" s="7">
        <v>472</v>
      </c>
      <c r="B483" s="7" t="s">
        <v>4187</v>
      </c>
      <c r="C483" s="22" t="s">
        <v>1252</v>
      </c>
      <c r="D483" s="23" t="s">
        <v>1253</v>
      </c>
    </row>
    <row r="484" spans="1:5" ht="45" x14ac:dyDescent="0.25">
      <c r="A484" s="23">
        <v>473</v>
      </c>
      <c r="B484" s="7" t="s">
        <v>4188</v>
      </c>
      <c r="C484" s="21" t="s">
        <v>1207</v>
      </c>
      <c r="D484" s="7" t="s">
        <v>1249</v>
      </c>
    </row>
    <row r="485" spans="1:5" ht="30" x14ac:dyDescent="0.25">
      <c r="A485" s="23">
        <v>474</v>
      </c>
      <c r="B485" s="7" t="s">
        <v>4189</v>
      </c>
      <c r="C485" s="21" t="s">
        <v>1208</v>
      </c>
      <c r="D485" s="7" t="s">
        <v>1248</v>
      </c>
    </row>
    <row r="486" spans="1:5" x14ac:dyDescent="0.25">
      <c r="A486" s="101">
        <v>475</v>
      </c>
      <c r="B486" s="101" t="s">
        <v>4190</v>
      </c>
      <c r="C486" s="21" t="s">
        <v>2985</v>
      </c>
      <c r="D486" s="101" t="s">
        <v>1247</v>
      </c>
    </row>
    <row r="487" spans="1:5" x14ac:dyDescent="0.25">
      <c r="A487" s="101"/>
      <c r="B487" s="101"/>
      <c r="C487" s="21" t="s">
        <v>1209</v>
      </c>
      <c r="D487" s="101"/>
    </row>
    <row r="488" spans="1:5" ht="30" x14ac:dyDescent="0.25">
      <c r="A488" s="23">
        <v>476</v>
      </c>
      <c r="B488" s="7" t="s">
        <v>4191</v>
      </c>
      <c r="C488" s="21" t="s">
        <v>1210</v>
      </c>
      <c r="D488" s="7" t="s">
        <v>1246</v>
      </c>
    </row>
    <row r="489" spans="1:5" s="1" customFormat="1" ht="30" customHeight="1" x14ac:dyDescent="0.25">
      <c r="A489" s="23">
        <v>477</v>
      </c>
      <c r="B489" s="7" t="s">
        <v>4192</v>
      </c>
      <c r="C489" s="21" t="s">
        <v>1211</v>
      </c>
      <c r="D489" s="7" t="s">
        <v>1245</v>
      </c>
      <c r="E489" s="23"/>
    </row>
    <row r="490" spans="1:5" s="1" customFormat="1" ht="30" x14ac:dyDescent="0.25">
      <c r="A490" s="7">
        <v>478</v>
      </c>
      <c r="B490" s="7" t="s">
        <v>4193</v>
      </c>
      <c r="C490" s="21" t="s">
        <v>1212</v>
      </c>
      <c r="D490" s="7" t="s">
        <v>1244</v>
      </c>
      <c r="E490" s="23"/>
    </row>
    <row r="491" spans="1:5" s="1" customFormat="1" ht="30" x14ac:dyDescent="0.25">
      <c r="A491" s="23">
        <v>479</v>
      </c>
      <c r="B491" s="7" t="s">
        <v>4194</v>
      </c>
      <c r="C491" s="21" t="s">
        <v>1213</v>
      </c>
      <c r="D491" s="7" t="s">
        <v>1242</v>
      </c>
      <c r="E491" s="23"/>
    </row>
    <row r="492" spans="1:5" ht="30" x14ac:dyDescent="0.25">
      <c r="A492" s="23">
        <v>480</v>
      </c>
      <c r="B492" s="7" t="s">
        <v>4195</v>
      </c>
      <c r="C492" s="21" t="s">
        <v>1214</v>
      </c>
      <c r="D492" s="7" t="s">
        <v>1241</v>
      </c>
    </row>
    <row r="493" spans="1:5" ht="30" x14ac:dyDescent="0.25">
      <c r="A493" s="7">
        <v>481</v>
      </c>
      <c r="B493" s="7" t="s">
        <v>4196</v>
      </c>
      <c r="C493" s="21" t="s">
        <v>1215</v>
      </c>
      <c r="D493" s="7" t="s">
        <v>1240</v>
      </c>
    </row>
    <row r="494" spans="1:5" ht="30" x14ac:dyDescent="0.25">
      <c r="A494" s="23">
        <v>482</v>
      </c>
      <c r="B494" s="7" t="s">
        <v>4197</v>
      </c>
      <c r="C494" s="21" t="s">
        <v>1216</v>
      </c>
      <c r="D494" s="7" t="s">
        <v>1239</v>
      </c>
    </row>
    <row r="495" spans="1:5" ht="30" x14ac:dyDescent="0.25">
      <c r="A495" s="23">
        <v>483</v>
      </c>
      <c r="B495" s="7" t="s">
        <v>4198</v>
      </c>
      <c r="C495" s="21" t="s">
        <v>1217</v>
      </c>
      <c r="D495" s="7" t="s">
        <v>1238</v>
      </c>
    </row>
    <row r="496" spans="1:5" ht="30" x14ac:dyDescent="0.25">
      <c r="A496" s="7">
        <v>484</v>
      </c>
      <c r="B496" s="7" t="s">
        <v>5326</v>
      </c>
      <c r="C496" s="21" t="s">
        <v>1218</v>
      </c>
      <c r="D496" s="7" t="s">
        <v>1236</v>
      </c>
      <c r="E496" s="7" t="s">
        <v>5715</v>
      </c>
    </row>
    <row r="497" spans="1:5" s="1" customFormat="1" ht="30" x14ac:dyDescent="0.25">
      <c r="A497" s="23">
        <v>485</v>
      </c>
      <c r="B497" s="7" t="s">
        <v>5327</v>
      </c>
      <c r="C497" s="21" t="s">
        <v>1219</v>
      </c>
      <c r="D497" s="7" t="s">
        <v>1237</v>
      </c>
      <c r="E497" s="7" t="s">
        <v>5754</v>
      </c>
    </row>
    <row r="498" spans="1:5" ht="30" x14ac:dyDescent="0.25">
      <c r="A498" s="23">
        <v>486</v>
      </c>
      <c r="B498" s="7" t="s">
        <v>5328</v>
      </c>
      <c r="C498" s="21" t="s">
        <v>1220</v>
      </c>
      <c r="D498" s="7" t="s">
        <v>1235</v>
      </c>
      <c r="E498" s="7" t="s">
        <v>5754</v>
      </c>
    </row>
    <row r="499" spans="1:5" ht="30" x14ac:dyDescent="0.25">
      <c r="A499" s="7">
        <v>487</v>
      </c>
      <c r="B499" s="7" t="s">
        <v>1221</v>
      </c>
      <c r="C499" s="21" t="s">
        <v>1222</v>
      </c>
      <c r="D499" s="7" t="s">
        <v>1234</v>
      </c>
      <c r="E499" s="7" t="s">
        <v>5691</v>
      </c>
    </row>
    <row r="500" spans="1:5" ht="30" x14ac:dyDescent="0.25">
      <c r="A500" s="23">
        <v>488</v>
      </c>
      <c r="B500" s="7" t="s">
        <v>1223</v>
      </c>
      <c r="C500" s="21" t="s">
        <v>1224</v>
      </c>
      <c r="D500" s="7" t="s">
        <v>1233</v>
      </c>
      <c r="E500" s="7" t="s">
        <v>5691</v>
      </c>
    </row>
    <row r="501" spans="1:5" x14ac:dyDescent="0.25">
      <c r="A501" s="23">
        <v>489</v>
      </c>
      <c r="B501" s="7" t="s">
        <v>4199</v>
      </c>
      <c r="C501" s="21" t="s">
        <v>1225</v>
      </c>
      <c r="D501" s="7" t="s">
        <v>1232</v>
      </c>
    </row>
    <row r="502" spans="1:5" x14ac:dyDescent="0.25">
      <c r="A502" s="7">
        <v>490</v>
      </c>
      <c r="B502" s="7" t="s">
        <v>1226</v>
      </c>
      <c r="C502" s="21" t="s">
        <v>1227</v>
      </c>
      <c r="D502" s="7" t="s">
        <v>1231</v>
      </c>
    </row>
    <row r="503" spans="1:5" ht="30" x14ac:dyDescent="0.25">
      <c r="A503" s="23">
        <v>491</v>
      </c>
      <c r="B503" s="7" t="s">
        <v>4200</v>
      </c>
      <c r="C503" s="21" t="s">
        <v>1228</v>
      </c>
      <c r="D503" s="7" t="s">
        <v>1230</v>
      </c>
    </row>
    <row r="504" spans="1:5" x14ac:dyDescent="0.25">
      <c r="A504" s="102">
        <v>492</v>
      </c>
      <c r="B504" s="101" t="s">
        <v>4201</v>
      </c>
      <c r="C504" s="45" t="s">
        <v>1251</v>
      </c>
      <c r="D504" s="101" t="s">
        <v>1243</v>
      </c>
    </row>
    <row r="505" spans="1:5" x14ac:dyDescent="0.25">
      <c r="A505" s="102"/>
      <c r="B505" s="101"/>
      <c r="C505" s="21" t="s">
        <v>1229</v>
      </c>
      <c r="D505" s="101"/>
    </row>
    <row r="506" spans="1:5" ht="30" x14ac:dyDescent="0.25">
      <c r="A506" s="7">
        <v>493</v>
      </c>
      <c r="B506" s="7" t="s">
        <v>4202</v>
      </c>
      <c r="C506" s="21" t="s">
        <v>1255</v>
      </c>
      <c r="D506" s="7" t="s">
        <v>1256</v>
      </c>
    </row>
    <row r="507" spans="1:5" ht="30" x14ac:dyDescent="0.25">
      <c r="A507" s="23">
        <v>494</v>
      </c>
      <c r="B507" s="7" t="s">
        <v>352</v>
      </c>
      <c r="C507" s="21" t="s">
        <v>1257</v>
      </c>
      <c r="D507" s="7" t="s">
        <v>1258</v>
      </c>
    </row>
    <row r="508" spans="1:5" ht="30" x14ac:dyDescent="0.25">
      <c r="A508" s="23">
        <v>495</v>
      </c>
      <c r="B508" s="7" t="s">
        <v>1261</v>
      </c>
      <c r="C508" s="21" t="s">
        <v>1259</v>
      </c>
      <c r="D508" s="7" t="s">
        <v>1260</v>
      </c>
    </row>
    <row r="509" spans="1:5" ht="30" x14ac:dyDescent="0.25">
      <c r="A509" s="7">
        <v>496</v>
      </c>
      <c r="B509" s="7" t="s">
        <v>4203</v>
      </c>
      <c r="C509" s="21" t="s">
        <v>1262</v>
      </c>
      <c r="D509" s="7" t="s">
        <v>1263</v>
      </c>
    </row>
    <row r="510" spans="1:5" ht="30" x14ac:dyDescent="0.25">
      <c r="A510" s="102">
        <v>497</v>
      </c>
      <c r="B510" s="101" t="s">
        <v>4204</v>
      </c>
      <c r="C510" s="21" t="s">
        <v>5427</v>
      </c>
      <c r="D510" s="101" t="s">
        <v>1264</v>
      </c>
    </row>
    <row r="511" spans="1:5" ht="30" x14ac:dyDescent="0.25">
      <c r="A511" s="102"/>
      <c r="B511" s="101"/>
      <c r="C511" s="21" t="s">
        <v>5426</v>
      </c>
      <c r="D511" s="101"/>
    </row>
    <row r="512" spans="1:5" x14ac:dyDescent="0.25">
      <c r="A512" s="23">
        <v>498</v>
      </c>
      <c r="B512" s="7" t="s">
        <v>4205</v>
      </c>
      <c r="C512" s="21" t="s">
        <v>1265</v>
      </c>
      <c r="D512" s="7" t="s">
        <v>1266</v>
      </c>
    </row>
    <row r="513" spans="1:4" ht="30" x14ac:dyDescent="0.25">
      <c r="A513" s="7">
        <v>499</v>
      </c>
      <c r="B513" s="7" t="s">
        <v>4206</v>
      </c>
      <c r="C513" s="21" t="s">
        <v>1268</v>
      </c>
      <c r="D513" s="7" t="s">
        <v>1267</v>
      </c>
    </row>
    <row r="514" spans="1:4" ht="30" x14ac:dyDescent="0.25">
      <c r="A514" s="23">
        <v>500</v>
      </c>
      <c r="B514" s="7" t="s">
        <v>4207</v>
      </c>
      <c r="C514" s="21" t="s">
        <v>1269</v>
      </c>
      <c r="D514" s="7" t="s">
        <v>1270</v>
      </c>
    </row>
    <row r="515" spans="1:4" ht="30" x14ac:dyDescent="0.25">
      <c r="A515" s="23">
        <v>501</v>
      </c>
      <c r="B515" s="7" t="s">
        <v>346</v>
      </c>
      <c r="C515" s="22" t="s">
        <v>1318</v>
      </c>
      <c r="D515" s="23" t="s">
        <v>1319</v>
      </c>
    </row>
    <row r="516" spans="1:4" ht="30" x14ac:dyDescent="0.25">
      <c r="A516" s="7">
        <v>502</v>
      </c>
      <c r="B516" s="7" t="s">
        <v>1271</v>
      </c>
      <c r="C516" s="21" t="s">
        <v>1272</v>
      </c>
      <c r="D516" s="7" t="s">
        <v>1273</v>
      </c>
    </row>
    <row r="517" spans="1:4" ht="45" x14ac:dyDescent="0.25">
      <c r="A517" s="23">
        <v>503</v>
      </c>
      <c r="B517" s="7" t="s">
        <v>4208</v>
      </c>
      <c r="C517" s="21" t="s">
        <v>1274</v>
      </c>
      <c r="D517" s="7" t="s">
        <v>1275</v>
      </c>
    </row>
    <row r="518" spans="1:4" ht="30" x14ac:dyDescent="0.25">
      <c r="A518" s="23">
        <v>504</v>
      </c>
      <c r="B518" s="7" t="s">
        <v>4209</v>
      </c>
      <c r="C518" s="21" t="s">
        <v>1276</v>
      </c>
      <c r="D518" s="7" t="s">
        <v>1277</v>
      </c>
    </row>
    <row r="519" spans="1:4" x14ac:dyDescent="0.25">
      <c r="A519" s="101">
        <v>505</v>
      </c>
      <c r="B519" s="101" t="s">
        <v>4210</v>
      </c>
      <c r="C519" s="21" t="s">
        <v>3086</v>
      </c>
      <c r="D519" s="101" t="s">
        <v>1278</v>
      </c>
    </row>
    <row r="520" spans="1:4" x14ac:dyDescent="0.25">
      <c r="A520" s="101"/>
      <c r="B520" s="101"/>
      <c r="C520" s="21" t="s">
        <v>1279</v>
      </c>
      <c r="D520" s="101"/>
    </row>
    <row r="521" spans="1:4" ht="45" x14ac:dyDescent="0.25">
      <c r="A521" s="23">
        <v>506</v>
      </c>
      <c r="B521" s="7" t="s">
        <v>1281</v>
      </c>
      <c r="C521" s="21" t="s">
        <v>1280</v>
      </c>
      <c r="D521" s="7" t="s">
        <v>1282</v>
      </c>
    </row>
    <row r="522" spans="1:4" ht="30" x14ac:dyDescent="0.25">
      <c r="A522" s="23">
        <v>507</v>
      </c>
      <c r="B522" s="7" t="s">
        <v>4211</v>
      </c>
      <c r="C522" s="21" t="s">
        <v>1283</v>
      </c>
      <c r="D522" s="7" t="s">
        <v>1284</v>
      </c>
    </row>
    <row r="523" spans="1:4" ht="30" x14ac:dyDescent="0.25">
      <c r="A523" s="7">
        <v>508</v>
      </c>
      <c r="B523" s="7" t="s">
        <v>4212</v>
      </c>
      <c r="C523" s="21" t="s">
        <v>1285</v>
      </c>
      <c r="D523" s="7" t="s">
        <v>1286</v>
      </c>
    </row>
    <row r="524" spans="1:4" ht="30" x14ac:dyDescent="0.25">
      <c r="A524" s="23">
        <v>509</v>
      </c>
      <c r="B524" s="7" t="s">
        <v>416</v>
      </c>
      <c r="C524" s="21" t="s">
        <v>1287</v>
      </c>
      <c r="D524" s="7" t="s">
        <v>1288</v>
      </c>
    </row>
    <row r="525" spans="1:4" ht="45" x14ac:dyDescent="0.25">
      <c r="A525" s="23">
        <v>510</v>
      </c>
      <c r="B525" s="7" t="s">
        <v>1290</v>
      </c>
      <c r="C525" s="21" t="s">
        <v>1289</v>
      </c>
      <c r="D525" s="7" t="s">
        <v>1291</v>
      </c>
    </row>
    <row r="526" spans="1:4" ht="45" x14ac:dyDescent="0.25">
      <c r="A526" s="7">
        <v>511</v>
      </c>
      <c r="B526" s="7" t="s">
        <v>4213</v>
      </c>
      <c r="C526" s="21" t="s">
        <v>1292</v>
      </c>
      <c r="D526" s="7" t="s">
        <v>1293</v>
      </c>
    </row>
    <row r="527" spans="1:4" ht="30" x14ac:dyDescent="0.25">
      <c r="A527" s="23">
        <v>512</v>
      </c>
      <c r="B527" s="7" t="s">
        <v>1294</v>
      </c>
      <c r="C527" s="21" t="s">
        <v>1295</v>
      </c>
      <c r="D527" s="7" t="s">
        <v>1296</v>
      </c>
    </row>
    <row r="528" spans="1:4" ht="30" x14ac:dyDescent="0.25">
      <c r="A528" s="23">
        <v>513</v>
      </c>
      <c r="B528" s="7" t="s">
        <v>4214</v>
      </c>
      <c r="C528" s="21" t="s">
        <v>1297</v>
      </c>
      <c r="D528" s="7" t="s">
        <v>1298</v>
      </c>
    </row>
    <row r="529" spans="1:5" ht="30" x14ac:dyDescent="0.25">
      <c r="A529" s="7">
        <v>514</v>
      </c>
      <c r="B529" s="7" t="s">
        <v>4215</v>
      </c>
      <c r="C529" s="21" t="s">
        <v>1299</v>
      </c>
      <c r="D529" s="7" t="s">
        <v>1300</v>
      </c>
    </row>
    <row r="530" spans="1:5" ht="45" x14ac:dyDescent="0.25">
      <c r="A530" s="23">
        <v>515</v>
      </c>
      <c r="B530" s="7" t="s">
        <v>4216</v>
      </c>
      <c r="C530" s="21" t="s">
        <v>1301</v>
      </c>
      <c r="D530" s="7" t="s">
        <v>1302</v>
      </c>
    </row>
    <row r="531" spans="1:5" ht="30" x14ac:dyDescent="0.25">
      <c r="A531" s="23">
        <v>516</v>
      </c>
      <c r="B531" s="7" t="s">
        <v>1304</v>
      </c>
      <c r="C531" s="21" t="s">
        <v>1303</v>
      </c>
      <c r="D531" s="7" t="s">
        <v>1305</v>
      </c>
    </row>
    <row r="532" spans="1:5" ht="30" x14ac:dyDescent="0.25">
      <c r="A532" s="7">
        <v>517</v>
      </c>
      <c r="B532" s="7" t="s">
        <v>5329</v>
      </c>
      <c r="C532" s="21" t="s">
        <v>5617</v>
      </c>
      <c r="D532" s="7" t="s">
        <v>1254</v>
      </c>
    </row>
    <row r="533" spans="1:5" ht="30" x14ac:dyDescent="0.25">
      <c r="A533" s="23">
        <v>518</v>
      </c>
      <c r="B533" s="7" t="s">
        <v>4217</v>
      </c>
      <c r="C533" s="21" t="s">
        <v>1306</v>
      </c>
      <c r="D533" s="7" t="s">
        <v>1307</v>
      </c>
    </row>
    <row r="534" spans="1:5" ht="30" x14ac:dyDescent="0.25">
      <c r="A534" s="23">
        <v>519</v>
      </c>
      <c r="B534" s="7" t="s">
        <v>1314</v>
      </c>
      <c r="C534" s="21" t="s">
        <v>1313</v>
      </c>
      <c r="D534" s="7" t="s">
        <v>1315</v>
      </c>
    </row>
    <row r="535" spans="1:5" s="1" customFormat="1" ht="30" x14ac:dyDescent="0.25">
      <c r="A535" s="7">
        <v>520</v>
      </c>
      <c r="B535" s="7" t="s">
        <v>4218</v>
      </c>
      <c r="C535" s="21" t="s">
        <v>1308</v>
      </c>
      <c r="D535" s="7" t="s">
        <v>1309</v>
      </c>
      <c r="E535" s="23"/>
    </row>
    <row r="536" spans="1:5" ht="45" x14ac:dyDescent="0.25">
      <c r="A536" s="23">
        <v>521</v>
      </c>
      <c r="B536" s="7" t="s">
        <v>1310</v>
      </c>
      <c r="C536" s="21" t="s">
        <v>1311</v>
      </c>
      <c r="D536" s="7" t="s">
        <v>1312</v>
      </c>
    </row>
    <row r="537" spans="1:5" ht="30" x14ac:dyDescent="0.25">
      <c r="A537" s="23">
        <v>522</v>
      </c>
      <c r="B537" s="7" t="s">
        <v>4219</v>
      </c>
      <c r="C537" s="21" t="s">
        <v>1316</v>
      </c>
      <c r="D537" s="7" t="s">
        <v>1317</v>
      </c>
    </row>
    <row r="538" spans="1:5" ht="45" x14ac:dyDescent="0.25">
      <c r="A538" s="7">
        <v>523</v>
      </c>
      <c r="B538" s="7" t="s">
        <v>4220</v>
      </c>
      <c r="C538" s="21" t="s">
        <v>1324</v>
      </c>
      <c r="D538" s="7" t="s">
        <v>1361</v>
      </c>
    </row>
    <row r="539" spans="1:5" ht="30" x14ac:dyDescent="0.25">
      <c r="A539" s="23">
        <v>524</v>
      </c>
      <c r="B539" s="7" t="s">
        <v>4221</v>
      </c>
      <c r="C539" s="21" t="s">
        <v>1326</v>
      </c>
      <c r="D539" s="7" t="s">
        <v>1362</v>
      </c>
    </row>
    <row r="540" spans="1:5" ht="30" x14ac:dyDescent="0.25">
      <c r="A540" s="23">
        <v>525</v>
      </c>
      <c r="B540" s="7" t="s">
        <v>1327</v>
      </c>
      <c r="C540" s="21" t="s">
        <v>1328</v>
      </c>
      <c r="D540" s="7" t="s">
        <v>1363</v>
      </c>
    </row>
    <row r="541" spans="1:5" x14ac:dyDescent="0.25">
      <c r="A541" s="101">
        <v>526</v>
      </c>
      <c r="B541" s="101" t="s">
        <v>4222</v>
      </c>
      <c r="C541" s="21" t="s">
        <v>2409</v>
      </c>
      <c r="D541" s="101" t="s">
        <v>1364</v>
      </c>
    </row>
    <row r="542" spans="1:5" x14ac:dyDescent="0.25">
      <c r="A542" s="101"/>
      <c r="B542" s="101"/>
      <c r="C542" s="21" t="s">
        <v>1329</v>
      </c>
      <c r="D542" s="101"/>
    </row>
    <row r="543" spans="1:5" ht="30" x14ac:dyDescent="0.25">
      <c r="A543" s="23">
        <v>527</v>
      </c>
      <c r="B543" s="7" t="s">
        <v>4223</v>
      </c>
      <c r="C543" s="21" t="s">
        <v>1359</v>
      </c>
      <c r="D543" s="7" t="s">
        <v>2002</v>
      </c>
    </row>
    <row r="544" spans="1:5" ht="30" x14ac:dyDescent="0.25">
      <c r="A544" s="23">
        <v>528</v>
      </c>
      <c r="B544" s="7" t="s">
        <v>4224</v>
      </c>
      <c r="C544" s="21" t="s">
        <v>1330</v>
      </c>
      <c r="D544" s="7" t="s">
        <v>1365</v>
      </c>
    </row>
    <row r="545" spans="1:4" ht="45" x14ac:dyDescent="0.25">
      <c r="A545" s="7">
        <v>529</v>
      </c>
      <c r="B545" s="7" t="s">
        <v>1332</v>
      </c>
      <c r="C545" s="21" t="s">
        <v>1333</v>
      </c>
      <c r="D545" s="7" t="s">
        <v>1367</v>
      </c>
    </row>
    <row r="546" spans="1:4" ht="30" x14ac:dyDescent="0.25">
      <c r="A546" s="41">
        <v>530</v>
      </c>
      <c r="B546" s="7" t="s">
        <v>4225</v>
      </c>
      <c r="C546" s="21" t="s">
        <v>1335</v>
      </c>
      <c r="D546" s="7" t="s">
        <v>1369</v>
      </c>
    </row>
    <row r="547" spans="1:4" ht="34.5" customHeight="1" x14ac:dyDescent="0.25">
      <c r="A547" s="23">
        <v>531</v>
      </c>
      <c r="B547" s="7" t="s">
        <v>4226</v>
      </c>
      <c r="C547" s="21" t="s">
        <v>1337</v>
      </c>
      <c r="D547" s="7" t="s">
        <v>1371</v>
      </c>
    </row>
    <row r="548" spans="1:4" ht="30" x14ac:dyDescent="0.25">
      <c r="A548" s="7">
        <v>532</v>
      </c>
      <c r="B548" s="7" t="s">
        <v>4227</v>
      </c>
      <c r="C548" s="21" t="s">
        <v>1336</v>
      </c>
      <c r="D548" s="7" t="s">
        <v>1370</v>
      </c>
    </row>
    <row r="549" spans="1:4" ht="30" x14ac:dyDescent="0.25">
      <c r="A549" s="23">
        <v>533</v>
      </c>
      <c r="B549" s="7" t="s">
        <v>4228</v>
      </c>
      <c r="C549" s="21" t="s">
        <v>1334</v>
      </c>
      <c r="D549" s="7" t="s">
        <v>1368</v>
      </c>
    </row>
    <row r="550" spans="1:4" x14ac:dyDescent="0.25">
      <c r="A550" s="102">
        <v>534</v>
      </c>
      <c r="B550" s="101" t="s">
        <v>1338</v>
      </c>
      <c r="C550" s="47" t="s">
        <v>1340</v>
      </c>
      <c r="D550" s="101" t="s">
        <v>1360</v>
      </c>
    </row>
    <row r="551" spans="1:4" x14ac:dyDescent="0.25">
      <c r="A551" s="102"/>
      <c r="B551" s="101"/>
      <c r="C551" s="47" t="s">
        <v>1339</v>
      </c>
      <c r="D551" s="101"/>
    </row>
    <row r="552" spans="1:4" ht="15" customHeight="1" x14ac:dyDescent="0.25">
      <c r="A552" s="102"/>
      <c r="B552" s="101"/>
      <c r="C552" s="47" t="s">
        <v>1344</v>
      </c>
      <c r="D552" s="101"/>
    </row>
    <row r="553" spans="1:4" x14ac:dyDescent="0.25">
      <c r="A553" s="7">
        <v>535</v>
      </c>
      <c r="B553" s="7" t="s">
        <v>4229</v>
      </c>
      <c r="C553" s="21" t="s">
        <v>1341</v>
      </c>
      <c r="D553" s="7" t="s">
        <v>1372</v>
      </c>
    </row>
    <row r="554" spans="1:4" ht="30" x14ac:dyDescent="0.25">
      <c r="A554" s="23">
        <v>536</v>
      </c>
      <c r="B554" s="7" t="s">
        <v>4230</v>
      </c>
      <c r="C554" s="21" t="s">
        <v>1342</v>
      </c>
      <c r="D554" s="7" t="s">
        <v>1373</v>
      </c>
    </row>
    <row r="555" spans="1:4" x14ac:dyDescent="0.25">
      <c r="A555" s="102">
        <v>537</v>
      </c>
      <c r="B555" s="101" t="s">
        <v>4231</v>
      </c>
      <c r="C555" s="21" t="s">
        <v>2658</v>
      </c>
      <c r="D555" s="101" t="s">
        <v>1374</v>
      </c>
    </row>
    <row r="556" spans="1:4" x14ac:dyDescent="0.25">
      <c r="A556" s="102"/>
      <c r="B556" s="101"/>
      <c r="C556" s="21" t="s">
        <v>1343</v>
      </c>
      <c r="D556" s="101"/>
    </row>
    <row r="557" spans="1:4" ht="15" customHeight="1" x14ac:dyDescent="0.25">
      <c r="A557" s="7">
        <v>538</v>
      </c>
      <c r="B557" s="7" t="s">
        <v>4232</v>
      </c>
      <c r="C557" s="21" t="s">
        <v>1346</v>
      </c>
      <c r="D557" s="7" t="s">
        <v>1375</v>
      </c>
    </row>
    <row r="558" spans="1:4" ht="60" x14ac:dyDescent="0.25">
      <c r="A558" s="23">
        <v>539</v>
      </c>
      <c r="B558" s="7" t="s">
        <v>4233</v>
      </c>
      <c r="C558" s="21" t="s">
        <v>1345</v>
      </c>
      <c r="D558" s="7" t="s">
        <v>5330</v>
      </c>
    </row>
    <row r="559" spans="1:4" ht="30" x14ac:dyDescent="0.25">
      <c r="A559" s="23">
        <v>540</v>
      </c>
      <c r="B559" s="7" t="s">
        <v>4234</v>
      </c>
      <c r="C559" s="21" t="s">
        <v>1347</v>
      </c>
      <c r="D559" s="7" t="s">
        <v>1376</v>
      </c>
    </row>
    <row r="560" spans="1:4" ht="30" x14ac:dyDescent="0.25">
      <c r="A560" s="49">
        <v>541</v>
      </c>
      <c r="B560" s="7" t="s">
        <v>1348</v>
      </c>
      <c r="C560" s="21" t="s">
        <v>1349</v>
      </c>
      <c r="D560" s="7" t="s">
        <v>1377</v>
      </c>
    </row>
    <row r="561" spans="1:4" ht="45" x14ac:dyDescent="0.25">
      <c r="A561" s="41">
        <v>542</v>
      </c>
      <c r="B561" s="7" t="s">
        <v>4235</v>
      </c>
      <c r="C561" s="21" t="s">
        <v>1350</v>
      </c>
      <c r="D561" s="7" t="s">
        <v>1378</v>
      </c>
    </row>
    <row r="562" spans="1:4" ht="45" x14ac:dyDescent="0.25">
      <c r="A562" s="23">
        <v>543</v>
      </c>
      <c r="B562" s="7" t="s">
        <v>4236</v>
      </c>
      <c r="C562" s="21" t="s">
        <v>1351</v>
      </c>
      <c r="D562" s="7" t="s">
        <v>1379</v>
      </c>
    </row>
    <row r="563" spans="1:4" ht="30" x14ac:dyDescent="0.25">
      <c r="A563" s="7">
        <v>544</v>
      </c>
      <c r="B563" s="7" t="s">
        <v>4237</v>
      </c>
      <c r="C563" s="21" t="s">
        <v>1331</v>
      </c>
      <c r="D563" s="7" t="s">
        <v>1366</v>
      </c>
    </row>
    <row r="564" spans="1:4" ht="30" x14ac:dyDescent="0.25">
      <c r="A564" s="23">
        <v>545</v>
      </c>
      <c r="B564" s="7" t="s">
        <v>4238</v>
      </c>
      <c r="C564" s="21" t="s">
        <v>1352</v>
      </c>
      <c r="D564" s="7" t="s">
        <v>1380</v>
      </c>
    </row>
    <row r="565" spans="1:4" ht="45" x14ac:dyDescent="0.25">
      <c r="A565" s="23">
        <v>546</v>
      </c>
      <c r="B565" s="7" t="s">
        <v>4239</v>
      </c>
      <c r="C565" s="21" t="s">
        <v>1353</v>
      </c>
      <c r="D565" s="7" t="s">
        <v>1381</v>
      </c>
    </row>
    <row r="566" spans="1:4" ht="30" x14ac:dyDescent="0.25">
      <c r="A566" s="7">
        <v>547</v>
      </c>
      <c r="B566" s="7" t="s">
        <v>1354</v>
      </c>
      <c r="C566" s="21" t="s">
        <v>1355</v>
      </c>
      <c r="D566" s="7" t="s">
        <v>1382</v>
      </c>
    </row>
    <row r="567" spans="1:4" ht="30" x14ac:dyDescent="0.25">
      <c r="A567" s="23">
        <v>548</v>
      </c>
      <c r="B567" s="7" t="s">
        <v>4240</v>
      </c>
      <c r="C567" s="21" t="s">
        <v>1358</v>
      </c>
      <c r="D567" s="7" t="s">
        <v>1384</v>
      </c>
    </row>
    <row r="568" spans="1:4" ht="30" x14ac:dyDescent="0.25">
      <c r="A568" s="23">
        <v>549</v>
      </c>
      <c r="B568" s="7" t="s">
        <v>1356</v>
      </c>
      <c r="C568" s="21" t="s">
        <v>1357</v>
      </c>
      <c r="D568" s="7" t="s">
        <v>1383</v>
      </c>
    </row>
    <row r="569" spans="1:4" x14ac:dyDescent="0.25">
      <c r="A569" s="7">
        <v>550</v>
      </c>
      <c r="B569" s="7" t="s">
        <v>4241</v>
      </c>
      <c r="C569" s="21" t="s">
        <v>2003</v>
      </c>
      <c r="D569" s="7" t="s">
        <v>2004</v>
      </c>
    </row>
    <row r="570" spans="1:4" ht="30" x14ac:dyDescent="0.25">
      <c r="A570" s="23">
        <v>551</v>
      </c>
      <c r="B570" s="7" t="s">
        <v>4242</v>
      </c>
      <c r="C570" s="21" t="s">
        <v>1385</v>
      </c>
      <c r="D570" s="7" t="s">
        <v>1386</v>
      </c>
    </row>
    <row r="571" spans="1:4" ht="45" x14ac:dyDescent="0.25">
      <c r="A571" s="23">
        <v>552</v>
      </c>
      <c r="B571" s="7" t="s">
        <v>4243</v>
      </c>
      <c r="C571" s="21" t="s">
        <v>1387</v>
      </c>
      <c r="D571" s="7" t="s">
        <v>1388</v>
      </c>
    </row>
    <row r="572" spans="1:4" ht="45" x14ac:dyDescent="0.25">
      <c r="A572" s="7">
        <v>553</v>
      </c>
      <c r="B572" s="7" t="s">
        <v>4244</v>
      </c>
      <c r="C572" s="21" t="s">
        <v>1389</v>
      </c>
      <c r="D572" s="7" t="s">
        <v>1390</v>
      </c>
    </row>
    <row r="573" spans="1:4" ht="30" x14ac:dyDescent="0.25">
      <c r="B573" s="7" t="s">
        <v>1391</v>
      </c>
      <c r="C573" s="21" t="s">
        <v>1399</v>
      </c>
      <c r="D573" s="7" t="s">
        <v>1394</v>
      </c>
    </row>
    <row r="574" spans="1:4" ht="45" x14ac:dyDescent="0.25">
      <c r="A574" s="23">
        <v>554</v>
      </c>
      <c r="B574" s="7" t="s">
        <v>1392</v>
      </c>
      <c r="C574" s="21" t="s">
        <v>1398</v>
      </c>
      <c r="D574" s="7" t="s">
        <v>1395</v>
      </c>
    </row>
    <row r="575" spans="1:4" ht="30" x14ac:dyDescent="0.25">
      <c r="A575" s="23">
        <v>555</v>
      </c>
      <c r="B575" s="7" t="s">
        <v>1393</v>
      </c>
      <c r="C575" s="21" t="s">
        <v>1397</v>
      </c>
      <c r="D575" s="7" t="s">
        <v>1396</v>
      </c>
    </row>
    <row r="576" spans="1:4" ht="30" x14ac:dyDescent="0.25">
      <c r="A576" s="7">
        <v>556</v>
      </c>
      <c r="B576" s="7" t="s">
        <v>4245</v>
      </c>
      <c r="C576" s="21" t="s">
        <v>1403</v>
      </c>
      <c r="D576" s="7" t="s">
        <v>1460</v>
      </c>
    </row>
    <row r="577" spans="1:59" ht="30" x14ac:dyDescent="0.25">
      <c r="A577" s="23">
        <v>557</v>
      </c>
      <c r="B577" s="7" t="s">
        <v>1404</v>
      </c>
      <c r="C577" s="21" t="s">
        <v>1405</v>
      </c>
      <c r="D577" s="7" t="s">
        <v>1461</v>
      </c>
    </row>
    <row r="578" spans="1:59" ht="30" x14ac:dyDescent="0.25">
      <c r="A578" s="23">
        <v>558</v>
      </c>
      <c r="B578" s="7" t="s">
        <v>4246</v>
      </c>
      <c r="C578" s="21" t="s">
        <v>1406</v>
      </c>
      <c r="D578" s="7" t="s">
        <v>1462</v>
      </c>
    </row>
    <row r="579" spans="1:59" ht="30" x14ac:dyDescent="0.25">
      <c r="A579" s="7">
        <v>559</v>
      </c>
      <c r="B579" s="7" t="s">
        <v>1407</v>
      </c>
      <c r="C579" s="21" t="s">
        <v>1408</v>
      </c>
      <c r="D579" s="7" t="s">
        <v>1463</v>
      </c>
    </row>
    <row r="580" spans="1:59" x14ac:dyDescent="0.25">
      <c r="A580" s="102">
        <v>560</v>
      </c>
      <c r="B580" s="7" t="s">
        <v>292</v>
      </c>
      <c r="C580" s="21" t="s">
        <v>1411</v>
      </c>
      <c r="D580" s="101" t="s">
        <v>1464</v>
      </c>
    </row>
    <row r="581" spans="1:59" x14ac:dyDescent="0.25">
      <c r="A581" s="102"/>
      <c r="B581" s="7"/>
      <c r="C581" s="21" t="s">
        <v>1409</v>
      </c>
      <c r="D581" s="101"/>
    </row>
    <row r="582" spans="1:59" ht="30" x14ac:dyDescent="0.25">
      <c r="A582" s="23">
        <v>561</v>
      </c>
      <c r="B582" s="7" t="s">
        <v>4247</v>
      </c>
      <c r="C582" s="21" t="s">
        <v>1410</v>
      </c>
      <c r="D582" s="7" t="s">
        <v>1465</v>
      </c>
    </row>
    <row r="583" spans="1:59" ht="30" x14ac:dyDescent="0.25">
      <c r="A583" s="7">
        <v>562</v>
      </c>
      <c r="B583" s="7" t="s">
        <v>1412</v>
      </c>
      <c r="C583" s="21" t="s">
        <v>1413</v>
      </c>
      <c r="D583" s="7" t="s">
        <v>1466</v>
      </c>
    </row>
    <row r="584" spans="1:59" ht="30" x14ac:dyDescent="0.25">
      <c r="A584" s="23">
        <v>563</v>
      </c>
      <c r="B584" s="7" t="s">
        <v>1414</v>
      </c>
      <c r="C584" s="21" t="s">
        <v>1415</v>
      </c>
      <c r="D584" s="7" t="s">
        <v>1467</v>
      </c>
    </row>
    <row r="585" spans="1:59" ht="30" x14ac:dyDescent="0.25">
      <c r="A585" s="23">
        <v>564</v>
      </c>
      <c r="B585" s="7" t="s">
        <v>4248</v>
      </c>
      <c r="C585" s="21" t="s">
        <v>1416</v>
      </c>
      <c r="D585" s="7" t="s">
        <v>1468</v>
      </c>
    </row>
    <row r="586" spans="1:59" ht="30" x14ac:dyDescent="0.25">
      <c r="A586" s="7">
        <v>565</v>
      </c>
      <c r="B586" s="7" t="s">
        <v>1417</v>
      </c>
      <c r="C586" s="21" t="s">
        <v>1418</v>
      </c>
      <c r="D586" s="7" t="s">
        <v>1469</v>
      </c>
    </row>
    <row r="587" spans="1:59" x14ac:dyDescent="0.25">
      <c r="A587" s="23">
        <v>566</v>
      </c>
      <c r="B587" s="7" t="s">
        <v>4249</v>
      </c>
      <c r="C587" s="21" t="s">
        <v>1419</v>
      </c>
      <c r="D587" s="7" t="s">
        <v>1470</v>
      </c>
    </row>
    <row r="588" spans="1:59" ht="30" x14ac:dyDescent="0.25">
      <c r="A588" s="23">
        <v>567</v>
      </c>
      <c r="B588" s="7" t="s">
        <v>386</v>
      </c>
      <c r="C588" s="21" t="s">
        <v>1420</v>
      </c>
      <c r="D588" s="7" t="s">
        <v>1471</v>
      </c>
    </row>
    <row r="589" spans="1:59" ht="30" x14ac:dyDescent="0.25">
      <c r="A589" s="7">
        <v>568</v>
      </c>
      <c r="B589" s="7" t="s">
        <v>4250</v>
      </c>
      <c r="C589" s="21" t="s">
        <v>1421</v>
      </c>
      <c r="D589" s="7" t="s">
        <v>1472</v>
      </c>
    </row>
    <row r="590" spans="1:59" x14ac:dyDescent="0.25">
      <c r="A590" s="102">
        <v>569</v>
      </c>
      <c r="B590" s="7" t="s">
        <v>4251</v>
      </c>
      <c r="C590" s="21" t="s">
        <v>1431</v>
      </c>
      <c r="D590" s="101" t="s">
        <v>1473</v>
      </c>
    </row>
    <row r="591" spans="1:59" s="9" customFormat="1" x14ac:dyDescent="0.25">
      <c r="A591" s="102"/>
      <c r="B591" s="7"/>
      <c r="C591" s="21" t="s">
        <v>1422</v>
      </c>
      <c r="D591" s="101"/>
      <c r="E591" s="23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</row>
    <row r="592" spans="1:59" s="9" customFormat="1" ht="30" x14ac:dyDescent="0.25">
      <c r="A592" s="23">
        <v>570</v>
      </c>
      <c r="B592" s="7" t="s">
        <v>5331</v>
      </c>
      <c r="C592" s="21" t="s">
        <v>1423</v>
      </c>
      <c r="D592" s="7" t="s">
        <v>1474</v>
      </c>
      <c r="E592" s="23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</row>
    <row r="593" spans="1:4" x14ac:dyDescent="0.25">
      <c r="A593" s="101">
        <v>571</v>
      </c>
      <c r="B593" s="101" t="s">
        <v>4252</v>
      </c>
      <c r="C593" s="21" t="s">
        <v>597</v>
      </c>
      <c r="D593" s="101" t="s">
        <v>1475</v>
      </c>
    </row>
    <row r="594" spans="1:4" x14ac:dyDescent="0.25">
      <c r="A594" s="101"/>
      <c r="B594" s="101"/>
      <c r="C594" s="21" t="s">
        <v>2419</v>
      </c>
      <c r="D594" s="101"/>
    </row>
    <row r="595" spans="1:4" x14ac:dyDescent="0.25">
      <c r="A595" s="101"/>
      <c r="B595" s="101"/>
      <c r="C595" s="21" t="s">
        <v>2201</v>
      </c>
      <c r="D595" s="101"/>
    </row>
    <row r="596" spans="1:4" x14ac:dyDescent="0.25">
      <c r="A596" s="101"/>
      <c r="B596" s="101"/>
      <c r="C596" s="21" t="s">
        <v>1424</v>
      </c>
      <c r="D596" s="101"/>
    </row>
    <row r="597" spans="1:4" x14ac:dyDescent="0.25">
      <c r="A597" s="102">
        <v>572</v>
      </c>
      <c r="B597" s="101" t="s">
        <v>4253</v>
      </c>
      <c r="C597" s="22" t="s">
        <v>2543</v>
      </c>
      <c r="D597" s="101" t="s">
        <v>1476</v>
      </c>
    </row>
    <row r="598" spans="1:4" x14ac:dyDescent="0.25">
      <c r="A598" s="102"/>
      <c r="B598" s="101"/>
      <c r="C598" s="21" t="s">
        <v>1425</v>
      </c>
      <c r="D598" s="101"/>
    </row>
    <row r="599" spans="1:4" ht="30" x14ac:dyDescent="0.25">
      <c r="A599" s="23">
        <v>573</v>
      </c>
      <c r="B599" s="7" t="s">
        <v>4254</v>
      </c>
      <c r="C599" s="21" t="s">
        <v>1426</v>
      </c>
      <c r="D599" s="7" t="s">
        <v>1477</v>
      </c>
    </row>
    <row r="600" spans="1:4" x14ac:dyDescent="0.25">
      <c r="A600" s="7">
        <v>574</v>
      </c>
      <c r="B600" s="7" t="s">
        <v>4255</v>
      </c>
      <c r="C600" s="21" t="s">
        <v>1427</v>
      </c>
      <c r="D600" s="7" t="s">
        <v>1478</v>
      </c>
    </row>
    <row r="601" spans="1:4" x14ac:dyDescent="0.25">
      <c r="A601" s="23">
        <v>575</v>
      </c>
      <c r="B601" s="7" t="s">
        <v>4256</v>
      </c>
      <c r="C601" s="21" t="s">
        <v>1428</v>
      </c>
      <c r="D601" s="7" t="s">
        <v>1479</v>
      </c>
    </row>
    <row r="602" spans="1:4" ht="30" x14ac:dyDescent="0.25">
      <c r="A602" s="23">
        <v>576</v>
      </c>
      <c r="B602" s="7" t="s">
        <v>4257</v>
      </c>
      <c r="C602" s="21" t="s">
        <v>1429</v>
      </c>
      <c r="D602" s="7" t="s">
        <v>1480</v>
      </c>
    </row>
    <row r="603" spans="1:4" ht="30" x14ac:dyDescent="0.25">
      <c r="A603" s="7">
        <v>577</v>
      </c>
      <c r="B603" s="7" t="s">
        <v>4258</v>
      </c>
      <c r="C603" s="21" t="s">
        <v>1430</v>
      </c>
      <c r="D603" s="7" t="s">
        <v>1481</v>
      </c>
    </row>
    <row r="604" spans="1:4" ht="30" x14ac:dyDescent="0.25">
      <c r="A604" s="23">
        <v>578</v>
      </c>
      <c r="B604" s="7" t="s">
        <v>1432</v>
      </c>
      <c r="C604" s="21" t="s">
        <v>1433</v>
      </c>
      <c r="D604" s="7" t="s">
        <v>1482</v>
      </c>
    </row>
    <row r="605" spans="1:4" x14ac:dyDescent="0.25">
      <c r="A605" s="102">
        <v>579</v>
      </c>
      <c r="B605" s="101" t="s">
        <v>4259</v>
      </c>
      <c r="C605" s="21" t="s">
        <v>1459</v>
      </c>
      <c r="D605" s="101" t="s">
        <v>1483</v>
      </c>
    </row>
    <row r="606" spans="1:4" x14ac:dyDescent="0.25">
      <c r="A606" s="102"/>
      <c r="B606" s="101"/>
      <c r="C606" s="21" t="s">
        <v>1438</v>
      </c>
      <c r="D606" s="101"/>
    </row>
    <row r="607" spans="1:4" ht="15" customHeight="1" x14ac:dyDescent="0.25">
      <c r="A607" s="102"/>
      <c r="B607" s="101"/>
      <c r="C607" s="21" t="s">
        <v>1434</v>
      </c>
      <c r="D607" s="101"/>
    </row>
    <row r="608" spans="1:4" x14ac:dyDescent="0.25">
      <c r="A608" s="7">
        <v>580</v>
      </c>
      <c r="B608" s="7" t="s">
        <v>4260</v>
      </c>
      <c r="C608" s="21" t="s">
        <v>1435</v>
      </c>
      <c r="D608" s="7" t="s">
        <v>1484</v>
      </c>
    </row>
    <row r="609" spans="1:4" x14ac:dyDescent="0.25">
      <c r="A609" s="23">
        <v>581</v>
      </c>
      <c r="B609" s="7" t="s">
        <v>4261</v>
      </c>
      <c r="C609" s="21" t="s">
        <v>1437</v>
      </c>
      <c r="D609" s="7" t="s">
        <v>1485</v>
      </c>
    </row>
    <row r="610" spans="1:4" ht="36.75" customHeight="1" x14ac:dyDescent="0.25">
      <c r="A610" s="23">
        <v>582</v>
      </c>
      <c r="B610" s="7" t="s">
        <v>4262</v>
      </c>
      <c r="C610" s="21" t="s">
        <v>1439</v>
      </c>
      <c r="D610" s="7" t="s">
        <v>1486</v>
      </c>
    </row>
    <row r="611" spans="1:4" ht="30" x14ac:dyDescent="0.25">
      <c r="A611" s="23">
        <v>583</v>
      </c>
      <c r="B611" s="7" t="s">
        <v>4263</v>
      </c>
      <c r="C611" s="21" t="s">
        <v>1440</v>
      </c>
      <c r="D611" s="7" t="s">
        <v>1487</v>
      </c>
    </row>
    <row r="612" spans="1:4" ht="30" x14ac:dyDescent="0.25">
      <c r="A612" s="23">
        <v>584</v>
      </c>
      <c r="B612" s="7" t="s">
        <v>1441</v>
      </c>
      <c r="C612" s="21" t="s">
        <v>1442</v>
      </c>
      <c r="D612" s="7" t="s">
        <v>1488</v>
      </c>
    </row>
    <row r="613" spans="1:4" ht="30" x14ac:dyDescent="0.25">
      <c r="A613" s="7">
        <v>585</v>
      </c>
      <c r="B613" s="7" t="s">
        <v>4264</v>
      </c>
      <c r="C613" s="21" t="s">
        <v>1443</v>
      </c>
      <c r="D613" s="7" t="s">
        <v>1489</v>
      </c>
    </row>
    <row r="614" spans="1:4" ht="30" x14ac:dyDescent="0.25">
      <c r="A614" s="23">
        <v>586</v>
      </c>
      <c r="B614" s="7" t="s">
        <v>4265</v>
      </c>
      <c r="C614" s="21" t="s">
        <v>1444</v>
      </c>
      <c r="D614" s="7" t="s">
        <v>1490</v>
      </c>
    </row>
    <row r="615" spans="1:4" ht="30" x14ac:dyDescent="0.25">
      <c r="A615" s="7">
        <v>587</v>
      </c>
      <c r="B615" s="7" t="s">
        <v>4266</v>
      </c>
      <c r="C615" s="21" t="s">
        <v>1445</v>
      </c>
      <c r="D615" s="7" t="s">
        <v>1491</v>
      </c>
    </row>
    <row r="616" spans="1:4" ht="75" x14ac:dyDescent="0.25">
      <c r="A616" s="23">
        <v>588</v>
      </c>
      <c r="B616" s="7" t="s">
        <v>524</v>
      </c>
      <c r="C616" s="21" t="s">
        <v>1446</v>
      </c>
      <c r="D616" s="7" t="s">
        <v>5332</v>
      </c>
    </row>
    <row r="617" spans="1:4" ht="30" x14ac:dyDescent="0.25">
      <c r="A617" s="23">
        <v>588</v>
      </c>
      <c r="B617" s="7" t="s">
        <v>4267</v>
      </c>
      <c r="C617" s="21" t="s">
        <v>1447</v>
      </c>
      <c r="D617" s="7" t="s">
        <v>1492</v>
      </c>
    </row>
    <row r="618" spans="1:4" x14ac:dyDescent="0.25">
      <c r="A618" s="101">
        <v>589</v>
      </c>
      <c r="B618" s="101" t="s">
        <v>4268</v>
      </c>
      <c r="C618" s="21" t="s">
        <v>3653</v>
      </c>
      <c r="D618" s="101" t="s">
        <v>1493</v>
      </c>
    </row>
    <row r="619" spans="1:4" x14ac:dyDescent="0.25">
      <c r="A619" s="101"/>
      <c r="B619" s="101"/>
      <c r="C619" s="21" t="s">
        <v>1448</v>
      </c>
      <c r="D619" s="101"/>
    </row>
    <row r="620" spans="1:4" x14ac:dyDescent="0.25">
      <c r="A620" s="23">
        <v>590</v>
      </c>
      <c r="B620" s="7" t="s">
        <v>55</v>
      </c>
      <c r="C620" s="21" t="s">
        <v>1449</v>
      </c>
      <c r="D620" s="7" t="s">
        <v>108</v>
      </c>
    </row>
    <row r="621" spans="1:4" x14ac:dyDescent="0.25">
      <c r="A621" s="102">
        <v>591</v>
      </c>
      <c r="B621" s="101" t="s">
        <v>1450</v>
      </c>
      <c r="C621" s="21" t="s">
        <v>2820</v>
      </c>
      <c r="D621" s="101" t="s">
        <v>1494</v>
      </c>
    </row>
    <row r="622" spans="1:4" x14ac:dyDescent="0.25">
      <c r="A622" s="102"/>
      <c r="B622" s="101"/>
      <c r="C622" s="21" t="s">
        <v>1451</v>
      </c>
      <c r="D622" s="101"/>
    </row>
    <row r="623" spans="1:4" ht="30" x14ac:dyDescent="0.25">
      <c r="A623" s="7">
        <v>592</v>
      </c>
      <c r="B623" s="7" t="s">
        <v>1452</v>
      </c>
      <c r="C623" s="21" t="s">
        <v>1453</v>
      </c>
      <c r="D623" s="7" t="s">
        <v>1495</v>
      </c>
    </row>
    <row r="624" spans="1:4" x14ac:dyDescent="0.25">
      <c r="A624" s="23">
        <v>593</v>
      </c>
      <c r="B624" s="7" t="s">
        <v>1454</v>
      </c>
      <c r="C624" s="21" t="s">
        <v>1455</v>
      </c>
      <c r="D624" s="7" t="s">
        <v>1496</v>
      </c>
    </row>
    <row r="625" spans="1:4" x14ac:dyDescent="0.25">
      <c r="A625" s="23">
        <v>594</v>
      </c>
      <c r="B625" s="7" t="s">
        <v>4269</v>
      </c>
      <c r="C625" s="21" t="s">
        <v>1456</v>
      </c>
      <c r="D625" s="7" t="s">
        <v>1497</v>
      </c>
    </row>
    <row r="626" spans="1:4" x14ac:dyDescent="0.25">
      <c r="A626" s="7">
        <v>595</v>
      </c>
      <c r="B626" s="7" t="s">
        <v>1457</v>
      </c>
      <c r="C626" s="21" t="s">
        <v>1458</v>
      </c>
      <c r="D626" s="7" t="s">
        <v>1498</v>
      </c>
    </row>
    <row r="627" spans="1:4" x14ac:dyDescent="0.25">
      <c r="A627" s="102">
        <v>596</v>
      </c>
      <c r="B627" s="101" t="s">
        <v>4270</v>
      </c>
      <c r="C627" s="21" t="s">
        <v>2780</v>
      </c>
      <c r="D627" s="101" t="s">
        <v>1645</v>
      </c>
    </row>
    <row r="628" spans="1:4" x14ac:dyDescent="0.25">
      <c r="A628" s="102"/>
      <c r="B628" s="101"/>
      <c r="C628" s="21" t="s">
        <v>1499</v>
      </c>
      <c r="D628" s="101"/>
    </row>
    <row r="629" spans="1:4" x14ac:dyDescent="0.25">
      <c r="A629" s="102">
        <v>597</v>
      </c>
      <c r="B629" s="101" t="s">
        <v>4271</v>
      </c>
      <c r="C629" s="21" t="s">
        <v>3013</v>
      </c>
      <c r="D629" s="101" t="s">
        <v>1646</v>
      </c>
    </row>
    <row r="630" spans="1:4" x14ac:dyDescent="0.25">
      <c r="A630" s="102"/>
      <c r="B630" s="101"/>
      <c r="C630" s="21" t="s">
        <v>1500</v>
      </c>
      <c r="D630" s="101"/>
    </row>
    <row r="631" spans="1:4" ht="30" x14ac:dyDescent="0.25">
      <c r="A631" s="7">
        <v>598</v>
      </c>
      <c r="B631" s="7" t="s">
        <v>4272</v>
      </c>
      <c r="C631" s="21" t="s">
        <v>1501</v>
      </c>
      <c r="D631" s="7" t="s">
        <v>1647</v>
      </c>
    </row>
    <row r="632" spans="1:4" ht="45" x14ac:dyDescent="0.25">
      <c r="A632" s="23">
        <v>599</v>
      </c>
      <c r="B632" s="7" t="s">
        <v>1502</v>
      </c>
      <c r="C632" s="21" t="s">
        <v>1503</v>
      </c>
      <c r="D632" s="7" t="s">
        <v>1648</v>
      </c>
    </row>
    <row r="633" spans="1:4" ht="30" x14ac:dyDescent="0.25">
      <c r="A633" s="23">
        <v>600</v>
      </c>
      <c r="B633" s="7" t="s">
        <v>1504</v>
      </c>
      <c r="C633" s="21" t="s">
        <v>1505</v>
      </c>
      <c r="D633" s="7" t="s">
        <v>1649</v>
      </c>
    </row>
    <row r="634" spans="1:4" ht="30" x14ac:dyDescent="0.25">
      <c r="A634" s="7">
        <v>601</v>
      </c>
      <c r="B634" s="7" t="s">
        <v>4273</v>
      </c>
      <c r="C634" s="21" t="s">
        <v>1506</v>
      </c>
      <c r="D634" s="7" t="s">
        <v>1650</v>
      </c>
    </row>
    <row r="635" spans="1:4" ht="30" x14ac:dyDescent="0.25">
      <c r="A635" s="23">
        <v>602</v>
      </c>
      <c r="B635" s="7" t="s">
        <v>4274</v>
      </c>
      <c r="C635" s="21" t="s">
        <v>1507</v>
      </c>
      <c r="D635" s="7" t="s">
        <v>1651</v>
      </c>
    </row>
    <row r="636" spans="1:4" ht="30" x14ac:dyDescent="0.25">
      <c r="A636" s="23">
        <v>603</v>
      </c>
      <c r="B636" s="7" t="s">
        <v>4275</v>
      </c>
      <c r="C636" s="21" t="s">
        <v>1508</v>
      </c>
      <c r="D636" s="7" t="s">
        <v>1652</v>
      </c>
    </row>
    <row r="637" spans="1:4" ht="30" x14ac:dyDescent="0.25">
      <c r="A637" s="7">
        <v>604</v>
      </c>
      <c r="B637" s="7" t="s">
        <v>4276</v>
      </c>
      <c r="C637" s="21" t="s">
        <v>1509</v>
      </c>
      <c r="D637" s="7" t="s">
        <v>1653</v>
      </c>
    </row>
    <row r="638" spans="1:4" ht="30" x14ac:dyDescent="0.25">
      <c r="A638" s="23">
        <v>605</v>
      </c>
      <c r="B638" s="7" t="s">
        <v>1510</v>
      </c>
      <c r="C638" s="21" t="s">
        <v>1511</v>
      </c>
      <c r="D638" s="7" t="s">
        <v>1654</v>
      </c>
    </row>
    <row r="639" spans="1:4" x14ac:dyDescent="0.25">
      <c r="A639" s="23">
        <v>606</v>
      </c>
      <c r="B639" s="7" t="s">
        <v>4277</v>
      </c>
      <c r="C639" s="21" t="s">
        <v>1512</v>
      </c>
      <c r="D639" s="7" t="s">
        <v>1655</v>
      </c>
    </row>
    <row r="640" spans="1:4" ht="30" x14ac:dyDescent="0.25">
      <c r="A640" s="7">
        <v>607</v>
      </c>
      <c r="B640" s="7" t="s">
        <v>8286</v>
      </c>
      <c r="C640" s="21" t="s">
        <v>1513</v>
      </c>
      <c r="D640" s="7" t="s">
        <v>1656</v>
      </c>
    </row>
    <row r="641" spans="1:4" ht="30" x14ac:dyDescent="0.25">
      <c r="A641" s="23">
        <v>608</v>
      </c>
      <c r="B641" s="7" t="s">
        <v>612</v>
      </c>
      <c r="C641" s="21" t="s">
        <v>1514</v>
      </c>
      <c r="D641" s="7" t="s">
        <v>1657</v>
      </c>
    </row>
    <row r="642" spans="1:4" ht="30" x14ac:dyDescent="0.25">
      <c r="A642" s="23">
        <v>609</v>
      </c>
      <c r="B642" s="7" t="s">
        <v>8287</v>
      </c>
      <c r="C642" s="21" t="s">
        <v>1515</v>
      </c>
      <c r="D642" s="7" t="s">
        <v>1658</v>
      </c>
    </row>
    <row r="643" spans="1:4" x14ac:dyDescent="0.25">
      <c r="A643" s="7">
        <v>610</v>
      </c>
      <c r="B643" s="7" t="s">
        <v>4278</v>
      </c>
      <c r="C643" s="21" t="s">
        <v>1516</v>
      </c>
      <c r="D643" s="7" t="s">
        <v>1659</v>
      </c>
    </row>
    <row r="644" spans="1:4" ht="45" x14ac:dyDescent="0.25">
      <c r="A644" s="23">
        <v>611</v>
      </c>
      <c r="B644" s="7" t="s">
        <v>4279</v>
      </c>
      <c r="C644" s="21" t="s">
        <v>1517</v>
      </c>
      <c r="D644" s="7" t="s">
        <v>1660</v>
      </c>
    </row>
    <row r="645" spans="1:4" ht="30" x14ac:dyDescent="0.25">
      <c r="A645" s="23">
        <v>612</v>
      </c>
      <c r="B645" s="7" t="s">
        <v>4280</v>
      </c>
      <c r="C645" s="21" t="s">
        <v>1518</v>
      </c>
      <c r="D645" s="7" t="s">
        <v>1661</v>
      </c>
    </row>
    <row r="646" spans="1:4" ht="30" x14ac:dyDescent="0.25">
      <c r="A646" s="7">
        <v>613</v>
      </c>
      <c r="B646" s="7" t="s">
        <v>4281</v>
      </c>
      <c r="C646" s="21" t="s">
        <v>1519</v>
      </c>
      <c r="D646" s="7" t="s">
        <v>1662</v>
      </c>
    </row>
    <row r="647" spans="1:4" x14ac:dyDescent="0.25">
      <c r="A647" s="23">
        <v>614</v>
      </c>
      <c r="B647" s="7" t="s">
        <v>4282</v>
      </c>
      <c r="C647" s="21" t="s">
        <v>1520</v>
      </c>
      <c r="D647" s="7" t="s">
        <v>1663</v>
      </c>
    </row>
    <row r="648" spans="1:4" ht="30" x14ac:dyDescent="0.25">
      <c r="A648" s="23">
        <v>615</v>
      </c>
      <c r="B648" s="7" t="s">
        <v>1521</v>
      </c>
      <c r="C648" s="21" t="s">
        <v>1522</v>
      </c>
      <c r="D648" s="7" t="s">
        <v>1664</v>
      </c>
    </row>
    <row r="649" spans="1:4" ht="30" x14ac:dyDescent="0.25">
      <c r="A649" s="7">
        <v>616</v>
      </c>
      <c r="B649" s="7" t="s">
        <v>4283</v>
      </c>
      <c r="C649" s="21" t="s">
        <v>1523</v>
      </c>
      <c r="D649" s="7" t="s">
        <v>1665</v>
      </c>
    </row>
    <row r="650" spans="1:4" ht="30" x14ac:dyDescent="0.25">
      <c r="A650" s="23">
        <v>617</v>
      </c>
      <c r="B650" s="7" t="s">
        <v>4284</v>
      </c>
      <c r="C650" s="21" t="s">
        <v>1524</v>
      </c>
      <c r="D650" s="7" t="s">
        <v>1666</v>
      </c>
    </row>
    <row r="651" spans="1:4" ht="30" x14ac:dyDescent="0.25">
      <c r="A651" s="23">
        <v>618</v>
      </c>
      <c r="B651" s="7" t="s">
        <v>4285</v>
      </c>
      <c r="C651" s="21" t="s">
        <v>1525</v>
      </c>
      <c r="D651" s="7" t="s">
        <v>1667</v>
      </c>
    </row>
    <row r="652" spans="1:4" ht="30" x14ac:dyDescent="0.25">
      <c r="A652" s="7">
        <v>619</v>
      </c>
      <c r="B652" s="7" t="s">
        <v>1526</v>
      </c>
      <c r="C652" s="21" t="s">
        <v>1527</v>
      </c>
      <c r="D652" s="7" t="s">
        <v>1668</v>
      </c>
    </row>
    <row r="653" spans="1:4" ht="30" x14ac:dyDescent="0.25">
      <c r="A653" s="23">
        <v>620</v>
      </c>
      <c r="B653" s="7" t="s">
        <v>4286</v>
      </c>
      <c r="C653" s="21" t="s">
        <v>1528</v>
      </c>
      <c r="D653" s="7" t="s">
        <v>1669</v>
      </c>
    </row>
    <row r="654" spans="1:4" ht="30" x14ac:dyDescent="0.25">
      <c r="A654" s="23">
        <v>621</v>
      </c>
      <c r="B654" s="7" t="s">
        <v>1529</v>
      </c>
      <c r="C654" s="21" t="s">
        <v>1530</v>
      </c>
      <c r="D654" s="7" t="s">
        <v>1670</v>
      </c>
    </row>
    <row r="655" spans="1:4" ht="30" x14ac:dyDescent="0.25">
      <c r="A655" s="7">
        <v>622</v>
      </c>
      <c r="B655" s="7" t="s">
        <v>1531</v>
      </c>
      <c r="C655" s="21" t="s">
        <v>1532</v>
      </c>
      <c r="D655" s="7" t="s">
        <v>1671</v>
      </c>
    </row>
    <row r="656" spans="1:4" ht="45" x14ac:dyDescent="0.25">
      <c r="A656" s="23">
        <v>623</v>
      </c>
      <c r="B656" s="7" t="s">
        <v>4287</v>
      </c>
      <c r="C656" s="21" t="s">
        <v>1533</v>
      </c>
      <c r="D656" s="7" t="s">
        <v>1672</v>
      </c>
    </row>
    <row r="657" spans="1:4" ht="60" x14ac:dyDescent="0.25">
      <c r="A657" s="23">
        <v>624</v>
      </c>
      <c r="B657" s="7" t="s">
        <v>1535</v>
      </c>
      <c r="C657" s="21" t="s">
        <v>1536</v>
      </c>
      <c r="D657" s="7" t="s">
        <v>1673</v>
      </c>
    </row>
    <row r="658" spans="1:4" ht="30" x14ac:dyDescent="0.25">
      <c r="A658" s="7">
        <v>625</v>
      </c>
      <c r="B658" s="7" t="s">
        <v>1537</v>
      </c>
      <c r="C658" s="21" t="s">
        <v>1538</v>
      </c>
      <c r="D658" s="7" t="s">
        <v>1674</v>
      </c>
    </row>
    <row r="659" spans="1:4" x14ac:dyDescent="0.25">
      <c r="A659" s="102">
        <v>626</v>
      </c>
      <c r="B659" s="101" t="s">
        <v>4288</v>
      </c>
      <c r="C659" s="21" t="s">
        <v>1554</v>
      </c>
      <c r="D659" s="101" t="s">
        <v>1675</v>
      </c>
    </row>
    <row r="660" spans="1:4" x14ac:dyDescent="0.25">
      <c r="A660" s="102"/>
      <c r="B660" s="101"/>
      <c r="C660" s="21" t="s">
        <v>1539</v>
      </c>
      <c r="D660" s="101"/>
    </row>
    <row r="661" spans="1:4" ht="30" x14ac:dyDescent="0.25">
      <c r="A661" s="23">
        <v>627</v>
      </c>
      <c r="B661" s="7" t="s">
        <v>4289</v>
      </c>
      <c r="C661" s="21" t="s">
        <v>1540</v>
      </c>
      <c r="D661" s="7" t="s">
        <v>1676</v>
      </c>
    </row>
    <row r="662" spans="1:4" ht="30" x14ac:dyDescent="0.25">
      <c r="A662" s="7">
        <v>628</v>
      </c>
      <c r="B662" s="7" t="s">
        <v>4290</v>
      </c>
      <c r="C662" s="21" t="s">
        <v>1542</v>
      </c>
      <c r="D662" s="7" t="s">
        <v>1678</v>
      </c>
    </row>
    <row r="663" spans="1:4" ht="30" x14ac:dyDescent="0.25">
      <c r="A663" s="23">
        <v>629</v>
      </c>
      <c r="B663" s="7" t="s">
        <v>1543</v>
      </c>
      <c r="C663" s="21" t="s">
        <v>1544</v>
      </c>
      <c r="D663" s="7" t="s">
        <v>1678</v>
      </c>
    </row>
    <row r="664" spans="1:4" ht="30" x14ac:dyDescent="0.25">
      <c r="A664" s="23">
        <v>630</v>
      </c>
      <c r="B664" s="7" t="s">
        <v>4291</v>
      </c>
      <c r="C664" s="21" t="s">
        <v>1545</v>
      </c>
      <c r="D664" s="7" t="s">
        <v>1679</v>
      </c>
    </row>
    <row r="665" spans="1:4" ht="30" x14ac:dyDescent="0.25">
      <c r="A665" s="7">
        <v>631</v>
      </c>
      <c r="B665" s="7" t="s">
        <v>4292</v>
      </c>
      <c r="C665" s="21" t="s">
        <v>1546</v>
      </c>
      <c r="D665" s="7" t="s">
        <v>1680</v>
      </c>
    </row>
    <row r="666" spans="1:4" ht="30" x14ac:dyDescent="0.25">
      <c r="A666" s="23">
        <v>632</v>
      </c>
      <c r="B666" s="7" t="s">
        <v>4293</v>
      </c>
      <c r="C666" s="21" t="s">
        <v>1547</v>
      </c>
      <c r="D666" s="7" t="s">
        <v>1681</v>
      </c>
    </row>
    <row r="667" spans="1:4" x14ac:dyDescent="0.25">
      <c r="A667" s="23">
        <v>633</v>
      </c>
      <c r="B667" s="7" t="s">
        <v>4294</v>
      </c>
      <c r="C667" s="21" t="s">
        <v>1548</v>
      </c>
      <c r="D667" s="7" t="s">
        <v>1682</v>
      </c>
    </row>
    <row r="668" spans="1:4" ht="30" x14ac:dyDescent="0.25">
      <c r="A668" s="7">
        <v>634</v>
      </c>
      <c r="B668" s="7" t="s">
        <v>4295</v>
      </c>
      <c r="C668" s="21" t="s">
        <v>1549</v>
      </c>
      <c r="D668" s="7" t="s">
        <v>5333</v>
      </c>
    </row>
    <row r="669" spans="1:4" ht="30" x14ac:dyDescent="0.25">
      <c r="A669" s="23">
        <v>635</v>
      </c>
      <c r="B669" s="7" t="s">
        <v>4296</v>
      </c>
      <c r="C669" s="21" t="s">
        <v>1550</v>
      </c>
      <c r="D669" s="7" t="s">
        <v>1683</v>
      </c>
    </row>
    <row r="670" spans="1:4" x14ac:dyDescent="0.25">
      <c r="A670" s="23">
        <v>636</v>
      </c>
      <c r="B670" s="7" t="s">
        <v>4297</v>
      </c>
      <c r="C670" s="21" t="s">
        <v>1551</v>
      </c>
      <c r="D670" s="7" t="s">
        <v>1684</v>
      </c>
    </row>
    <row r="671" spans="1:4" ht="30" x14ac:dyDescent="0.25">
      <c r="A671" s="7">
        <v>637</v>
      </c>
      <c r="B671" s="7" t="s">
        <v>4298</v>
      </c>
      <c r="C671" s="21" t="s">
        <v>1552</v>
      </c>
      <c r="D671" s="7" t="s">
        <v>1685</v>
      </c>
    </row>
    <row r="672" spans="1:4" x14ac:dyDescent="0.25">
      <c r="A672" s="23">
        <v>638</v>
      </c>
      <c r="B672" s="7" t="s">
        <v>4299</v>
      </c>
      <c r="C672" s="21" t="s">
        <v>1553</v>
      </c>
      <c r="D672" s="7" t="s">
        <v>1686</v>
      </c>
    </row>
    <row r="673" spans="1:4" ht="30" x14ac:dyDescent="0.25">
      <c r="A673" s="23">
        <v>639</v>
      </c>
      <c r="B673" s="7" t="s">
        <v>4300</v>
      </c>
      <c r="C673" s="21" t="s">
        <v>1555</v>
      </c>
      <c r="D673" s="7" t="s">
        <v>1687</v>
      </c>
    </row>
    <row r="674" spans="1:4" ht="30" x14ac:dyDescent="0.25">
      <c r="A674" s="7">
        <v>640</v>
      </c>
      <c r="B674" s="7" t="s">
        <v>1556</v>
      </c>
      <c r="C674" s="21" t="s">
        <v>1557</v>
      </c>
      <c r="D674" s="7" t="s">
        <v>1688</v>
      </c>
    </row>
    <row r="675" spans="1:4" ht="30" x14ac:dyDescent="0.25">
      <c r="A675" s="23">
        <v>641</v>
      </c>
      <c r="B675" s="7" t="s">
        <v>1558</v>
      </c>
      <c r="C675" s="21" t="s">
        <v>1559</v>
      </c>
      <c r="D675" s="7" t="s">
        <v>1688</v>
      </c>
    </row>
    <row r="676" spans="1:4" x14ac:dyDescent="0.25">
      <c r="A676" s="23">
        <v>642</v>
      </c>
      <c r="B676" s="7" t="s">
        <v>4301</v>
      </c>
      <c r="C676" s="21" t="s">
        <v>1561</v>
      </c>
      <c r="D676" s="7" t="s">
        <v>1689</v>
      </c>
    </row>
    <row r="677" spans="1:4" ht="30" x14ac:dyDescent="0.25">
      <c r="A677" s="7">
        <v>643</v>
      </c>
      <c r="B677" s="7" t="s">
        <v>4302</v>
      </c>
      <c r="C677" s="21" t="s">
        <v>1562</v>
      </c>
      <c r="D677" s="7" t="s">
        <v>1690</v>
      </c>
    </row>
    <row r="678" spans="1:4" x14ac:dyDescent="0.25">
      <c r="A678" s="102">
        <v>644</v>
      </c>
      <c r="B678" s="101" t="s">
        <v>1563</v>
      </c>
      <c r="C678" s="21" t="s">
        <v>2762</v>
      </c>
      <c r="D678" s="101" t="s">
        <v>1691</v>
      </c>
    </row>
    <row r="679" spans="1:4" x14ac:dyDescent="0.25">
      <c r="A679" s="102"/>
      <c r="B679" s="101"/>
      <c r="C679" s="21" t="s">
        <v>2496</v>
      </c>
      <c r="D679" s="101"/>
    </row>
    <row r="680" spans="1:4" x14ac:dyDescent="0.25">
      <c r="A680" s="102"/>
      <c r="B680" s="101"/>
      <c r="C680" s="21" t="s">
        <v>2064</v>
      </c>
      <c r="D680" s="101"/>
    </row>
    <row r="681" spans="1:4" x14ac:dyDescent="0.25">
      <c r="A681" s="102"/>
      <c r="B681" s="101"/>
      <c r="C681" s="21" t="s">
        <v>1564</v>
      </c>
      <c r="D681" s="101"/>
    </row>
    <row r="682" spans="1:4" ht="30" x14ac:dyDescent="0.25">
      <c r="A682" s="23">
        <v>645</v>
      </c>
      <c r="B682" s="7" t="s">
        <v>4303</v>
      </c>
      <c r="C682" s="21" t="s">
        <v>1565</v>
      </c>
      <c r="D682" s="7" t="s">
        <v>1692</v>
      </c>
    </row>
    <row r="683" spans="1:4" ht="30" x14ac:dyDescent="0.25">
      <c r="A683" s="7">
        <v>646</v>
      </c>
      <c r="B683" s="7" t="s">
        <v>4304</v>
      </c>
      <c r="C683" s="21" t="s">
        <v>1566</v>
      </c>
      <c r="D683" s="7" t="s">
        <v>1693</v>
      </c>
    </row>
    <row r="684" spans="1:4" ht="30" x14ac:dyDescent="0.25">
      <c r="A684" s="23">
        <v>647</v>
      </c>
      <c r="B684" s="7" t="s">
        <v>4305</v>
      </c>
      <c r="C684" s="21" t="s">
        <v>1567</v>
      </c>
      <c r="D684" s="7" t="s">
        <v>1694</v>
      </c>
    </row>
    <row r="685" spans="1:4" ht="30" x14ac:dyDescent="0.25">
      <c r="A685" s="23">
        <v>648</v>
      </c>
      <c r="B685" s="7" t="s">
        <v>1568</v>
      </c>
      <c r="C685" s="21" t="s">
        <v>1569</v>
      </c>
      <c r="D685" s="7" t="s">
        <v>1695</v>
      </c>
    </row>
    <row r="686" spans="1:4" ht="30" x14ac:dyDescent="0.25">
      <c r="A686" s="7">
        <v>649</v>
      </c>
      <c r="B686" s="7" t="s">
        <v>1570</v>
      </c>
      <c r="C686" s="21" t="s">
        <v>1571</v>
      </c>
      <c r="D686" s="7" t="s">
        <v>1696</v>
      </c>
    </row>
    <row r="687" spans="1:4" ht="45" x14ac:dyDescent="0.25">
      <c r="A687" s="23">
        <v>650</v>
      </c>
      <c r="B687" s="7" t="s">
        <v>4306</v>
      </c>
      <c r="C687" s="21" t="s">
        <v>1572</v>
      </c>
      <c r="D687" s="7" t="s">
        <v>1697</v>
      </c>
    </row>
    <row r="688" spans="1:4" x14ac:dyDescent="0.25">
      <c r="A688" s="23">
        <v>651</v>
      </c>
      <c r="B688" s="7" t="s">
        <v>1573</v>
      </c>
      <c r="C688" s="21" t="s">
        <v>1574</v>
      </c>
      <c r="D688" s="7" t="s">
        <v>1698</v>
      </c>
    </row>
    <row r="689" spans="1:4" ht="30" x14ac:dyDescent="0.25">
      <c r="A689" s="7">
        <v>652</v>
      </c>
      <c r="B689" s="7" t="s">
        <v>1575</v>
      </c>
      <c r="C689" s="21" t="s">
        <v>1576</v>
      </c>
      <c r="D689" s="7" t="s">
        <v>1699</v>
      </c>
    </row>
    <row r="690" spans="1:4" x14ac:dyDescent="0.25">
      <c r="A690" s="23">
        <v>653</v>
      </c>
      <c r="B690" s="7" t="s">
        <v>1577</v>
      </c>
      <c r="C690" s="21" t="s">
        <v>1578</v>
      </c>
      <c r="D690" s="7" t="s">
        <v>1700</v>
      </c>
    </row>
    <row r="691" spans="1:4" ht="30" x14ac:dyDescent="0.25">
      <c r="A691" s="23">
        <v>654</v>
      </c>
      <c r="B691" s="7" t="s">
        <v>4307</v>
      </c>
      <c r="C691" s="21" t="s">
        <v>1579</v>
      </c>
      <c r="D691" s="7" t="s">
        <v>1701</v>
      </c>
    </row>
    <row r="692" spans="1:4" x14ac:dyDescent="0.25">
      <c r="A692" s="101">
        <v>655</v>
      </c>
      <c r="B692" s="101" t="s">
        <v>4308</v>
      </c>
      <c r="C692" s="21" t="s">
        <v>2832</v>
      </c>
      <c r="D692" s="101" t="s">
        <v>1702</v>
      </c>
    </row>
    <row r="693" spans="1:4" x14ac:dyDescent="0.25">
      <c r="A693" s="101"/>
      <c r="B693" s="101"/>
      <c r="C693" s="21" t="s">
        <v>1580</v>
      </c>
      <c r="D693" s="101"/>
    </row>
    <row r="694" spans="1:4" ht="30" x14ac:dyDescent="0.25">
      <c r="A694" s="23">
        <v>656</v>
      </c>
      <c r="B694" s="7" t="s">
        <v>1581</v>
      </c>
      <c r="C694" s="21" t="s">
        <v>1582</v>
      </c>
      <c r="D694" s="7" t="s">
        <v>1703</v>
      </c>
    </row>
    <row r="695" spans="1:4" ht="30" x14ac:dyDescent="0.25">
      <c r="A695" s="23">
        <v>657</v>
      </c>
      <c r="B695" s="7" t="s">
        <v>4309</v>
      </c>
      <c r="C695" s="21" t="s">
        <v>1583</v>
      </c>
      <c r="D695" s="7" t="s">
        <v>1704</v>
      </c>
    </row>
    <row r="696" spans="1:4" ht="30" x14ac:dyDescent="0.25">
      <c r="A696" s="7">
        <v>658</v>
      </c>
      <c r="B696" s="7" t="s">
        <v>1584</v>
      </c>
      <c r="C696" s="21" t="s">
        <v>1585</v>
      </c>
      <c r="D696" s="7" t="s">
        <v>1705</v>
      </c>
    </row>
    <row r="697" spans="1:4" ht="60" x14ac:dyDescent="0.25">
      <c r="A697" s="23">
        <v>659</v>
      </c>
      <c r="B697" s="7" t="s">
        <v>4310</v>
      </c>
      <c r="C697" s="21" t="s">
        <v>1588</v>
      </c>
      <c r="D697" s="7" t="s">
        <v>1706</v>
      </c>
    </row>
    <row r="698" spans="1:4" x14ac:dyDescent="0.25">
      <c r="A698" s="23">
        <v>660</v>
      </c>
      <c r="B698" s="7" t="s">
        <v>4311</v>
      </c>
      <c r="C698" s="21" t="s">
        <v>1589</v>
      </c>
      <c r="D698" s="7" t="s">
        <v>1707</v>
      </c>
    </row>
    <row r="699" spans="1:4" ht="30" x14ac:dyDescent="0.25">
      <c r="A699" s="7">
        <v>661</v>
      </c>
      <c r="B699" s="7" t="s">
        <v>1590</v>
      </c>
      <c r="C699" s="21" t="s">
        <v>1591</v>
      </c>
      <c r="D699" s="7" t="s">
        <v>1708</v>
      </c>
    </row>
    <row r="700" spans="1:4" x14ac:dyDescent="0.25">
      <c r="A700" s="102">
        <v>662</v>
      </c>
      <c r="B700" s="101" t="s">
        <v>4312</v>
      </c>
      <c r="C700" s="21" t="s">
        <v>1594</v>
      </c>
      <c r="D700" s="101" t="s">
        <v>1709</v>
      </c>
    </row>
    <row r="701" spans="1:4" x14ac:dyDescent="0.25">
      <c r="A701" s="102"/>
      <c r="B701" s="101"/>
      <c r="C701" s="21" t="s">
        <v>1592</v>
      </c>
      <c r="D701" s="101"/>
    </row>
    <row r="702" spans="1:4" ht="30" x14ac:dyDescent="0.25">
      <c r="A702" s="7">
        <v>663</v>
      </c>
      <c r="B702" s="7" t="s">
        <v>4313</v>
      </c>
      <c r="C702" s="21" t="s">
        <v>1593</v>
      </c>
      <c r="D702" s="7" t="s">
        <v>1710</v>
      </c>
    </row>
    <row r="703" spans="1:4" ht="30" x14ac:dyDescent="0.25">
      <c r="A703" s="7">
        <v>664</v>
      </c>
      <c r="B703" s="7" t="s">
        <v>4314</v>
      </c>
      <c r="C703" s="21" t="s">
        <v>1595</v>
      </c>
      <c r="D703" s="7" t="s">
        <v>1711</v>
      </c>
    </row>
    <row r="704" spans="1:4" ht="120" x14ac:dyDescent="0.25">
      <c r="A704" s="23">
        <v>665</v>
      </c>
      <c r="B704" s="7" t="s">
        <v>1596</v>
      </c>
      <c r="C704" s="21" t="s">
        <v>1597</v>
      </c>
      <c r="D704" s="7" t="s">
        <v>1712</v>
      </c>
    </row>
    <row r="705" spans="1:4" x14ac:dyDescent="0.25">
      <c r="A705" s="23">
        <v>666</v>
      </c>
      <c r="B705" s="7" t="s">
        <v>4315</v>
      </c>
      <c r="C705" s="21" t="s">
        <v>1598</v>
      </c>
      <c r="D705" s="7" t="s">
        <v>1713</v>
      </c>
    </row>
    <row r="706" spans="1:4" ht="30" x14ac:dyDescent="0.25">
      <c r="A706" s="7">
        <v>667</v>
      </c>
      <c r="B706" s="7" t="s">
        <v>1599</v>
      </c>
      <c r="C706" s="21" t="s">
        <v>1600</v>
      </c>
      <c r="D706" s="7" t="s">
        <v>1714</v>
      </c>
    </row>
    <row r="707" spans="1:4" x14ac:dyDescent="0.25">
      <c r="A707" s="102">
        <v>668</v>
      </c>
      <c r="B707" s="101" t="s">
        <v>4316</v>
      </c>
      <c r="C707" s="21" t="s">
        <v>2382</v>
      </c>
      <c r="D707" s="101" t="s">
        <v>1715</v>
      </c>
    </row>
    <row r="708" spans="1:4" x14ac:dyDescent="0.25">
      <c r="A708" s="102"/>
      <c r="B708" s="101"/>
      <c r="C708" s="21" t="s">
        <v>1601</v>
      </c>
      <c r="D708" s="101"/>
    </row>
    <row r="709" spans="1:4" ht="30" x14ac:dyDescent="0.25">
      <c r="A709" s="23">
        <v>669</v>
      </c>
      <c r="B709" s="7" t="s">
        <v>4317</v>
      </c>
      <c r="C709" s="21" t="s">
        <v>1602</v>
      </c>
      <c r="D709" s="7" t="s">
        <v>1716</v>
      </c>
    </row>
    <row r="710" spans="1:4" ht="30" x14ac:dyDescent="0.25">
      <c r="A710" s="7">
        <v>670</v>
      </c>
      <c r="B710" s="7" t="s">
        <v>1603</v>
      </c>
      <c r="C710" s="21" t="s">
        <v>1604</v>
      </c>
      <c r="D710" s="7" t="s">
        <v>1717</v>
      </c>
    </row>
    <row r="711" spans="1:4" ht="30" x14ac:dyDescent="0.25">
      <c r="A711" s="23">
        <v>671</v>
      </c>
      <c r="B711" s="7" t="s">
        <v>4318</v>
      </c>
      <c r="C711" s="21" t="s">
        <v>1605</v>
      </c>
      <c r="D711" s="7" t="s">
        <v>1718</v>
      </c>
    </row>
    <row r="712" spans="1:4" ht="45" x14ac:dyDescent="0.25">
      <c r="A712" s="23">
        <v>672</v>
      </c>
      <c r="B712" s="7" t="s">
        <v>4319</v>
      </c>
      <c r="C712" s="21" t="s">
        <v>1606</v>
      </c>
      <c r="D712" s="7" t="s">
        <v>1719</v>
      </c>
    </row>
    <row r="713" spans="1:4" ht="30" x14ac:dyDescent="0.25">
      <c r="A713" s="7">
        <v>673</v>
      </c>
      <c r="B713" s="7" t="s">
        <v>4320</v>
      </c>
      <c r="C713" s="21" t="s">
        <v>1607</v>
      </c>
      <c r="D713" s="7" t="s">
        <v>1720</v>
      </c>
    </row>
    <row r="714" spans="1:4" ht="30" x14ac:dyDescent="0.25">
      <c r="A714" s="23">
        <v>674</v>
      </c>
      <c r="B714" s="7" t="s">
        <v>4321</v>
      </c>
      <c r="C714" s="21" t="s">
        <v>1608</v>
      </c>
      <c r="D714" s="7" t="s">
        <v>1721</v>
      </c>
    </row>
    <row r="715" spans="1:4" ht="30" x14ac:dyDescent="0.25">
      <c r="A715" s="23">
        <v>675</v>
      </c>
      <c r="B715" s="7" t="s">
        <v>4322</v>
      </c>
      <c r="C715" s="21" t="s">
        <v>1609</v>
      </c>
      <c r="D715" s="7" t="s">
        <v>5334</v>
      </c>
    </row>
    <row r="716" spans="1:4" ht="30" x14ac:dyDescent="0.25">
      <c r="A716" s="7">
        <v>676</v>
      </c>
      <c r="B716" s="7" t="s">
        <v>4323</v>
      </c>
      <c r="C716" s="21" t="s">
        <v>1610</v>
      </c>
      <c r="D716" s="7" t="s">
        <v>1722</v>
      </c>
    </row>
    <row r="717" spans="1:4" x14ac:dyDescent="0.25">
      <c r="A717" s="23">
        <v>677</v>
      </c>
      <c r="B717" s="7" t="s">
        <v>4324</v>
      </c>
      <c r="C717" s="21" t="s">
        <v>1611</v>
      </c>
      <c r="D717" s="7" t="s">
        <v>1723</v>
      </c>
    </row>
    <row r="718" spans="1:4" ht="45" x14ac:dyDescent="0.25">
      <c r="A718" s="23">
        <v>678</v>
      </c>
      <c r="B718" s="7" t="s">
        <v>142</v>
      </c>
      <c r="C718" s="21" t="s">
        <v>1612</v>
      </c>
      <c r="D718" s="7" t="s">
        <v>1724</v>
      </c>
    </row>
    <row r="719" spans="1:4" ht="30" x14ac:dyDescent="0.25">
      <c r="A719" s="7">
        <v>679</v>
      </c>
      <c r="B719" s="7" t="s">
        <v>4325</v>
      </c>
      <c r="C719" s="21" t="s">
        <v>1613</v>
      </c>
      <c r="D719" s="7" t="s">
        <v>1725</v>
      </c>
    </row>
    <row r="720" spans="1:4" ht="45" x14ac:dyDescent="0.25">
      <c r="A720" s="23">
        <v>680</v>
      </c>
      <c r="B720" s="7" t="s">
        <v>4326</v>
      </c>
      <c r="C720" s="21" t="s">
        <v>1614</v>
      </c>
      <c r="D720" s="7" t="s">
        <v>1726</v>
      </c>
    </row>
    <row r="721" spans="1:4" ht="30" x14ac:dyDescent="0.25">
      <c r="A721" s="23">
        <v>681</v>
      </c>
      <c r="B721" s="7" t="s">
        <v>651</v>
      </c>
      <c r="C721" s="21" t="s">
        <v>1615</v>
      </c>
      <c r="D721" s="7" t="s">
        <v>1727</v>
      </c>
    </row>
    <row r="722" spans="1:4" x14ac:dyDescent="0.25">
      <c r="A722" s="7">
        <v>682</v>
      </c>
      <c r="B722" s="7" t="s">
        <v>4327</v>
      </c>
      <c r="C722" s="21" t="s">
        <v>1616</v>
      </c>
      <c r="D722" s="7" t="s">
        <v>1728</v>
      </c>
    </row>
    <row r="723" spans="1:4" x14ac:dyDescent="0.25">
      <c r="A723" s="23">
        <v>683</v>
      </c>
      <c r="B723" s="7" t="s">
        <v>4328</v>
      </c>
      <c r="C723" s="21" t="s">
        <v>1617</v>
      </c>
      <c r="D723" s="7" t="s">
        <v>1729</v>
      </c>
    </row>
    <row r="724" spans="1:4" x14ac:dyDescent="0.25">
      <c r="A724" s="23">
        <v>684</v>
      </c>
      <c r="B724" s="7" t="s">
        <v>4329</v>
      </c>
      <c r="C724" s="21" t="s">
        <v>1618</v>
      </c>
      <c r="D724" s="7" t="s">
        <v>1730</v>
      </c>
    </row>
    <row r="725" spans="1:4" ht="30" x14ac:dyDescent="0.25">
      <c r="A725" s="7">
        <v>685</v>
      </c>
      <c r="B725" s="7" t="s">
        <v>4330</v>
      </c>
      <c r="C725" s="21" t="s">
        <v>1619</v>
      </c>
      <c r="D725" s="7" t="s">
        <v>1731</v>
      </c>
    </row>
    <row r="726" spans="1:4" ht="30" x14ac:dyDescent="0.25">
      <c r="A726" s="23">
        <v>686</v>
      </c>
      <c r="B726" s="7" t="s">
        <v>4331</v>
      </c>
      <c r="C726" s="21" t="s">
        <v>1620</v>
      </c>
      <c r="D726" s="7" t="s">
        <v>1732</v>
      </c>
    </row>
    <row r="727" spans="1:4" ht="30" x14ac:dyDescent="0.25">
      <c r="A727" s="23">
        <v>687</v>
      </c>
      <c r="B727" s="7" t="s">
        <v>4332</v>
      </c>
      <c r="C727" s="21" t="s">
        <v>1621</v>
      </c>
      <c r="D727" s="7" t="s">
        <v>1733</v>
      </c>
    </row>
    <row r="728" spans="1:4" ht="30" x14ac:dyDescent="0.25">
      <c r="A728" s="7">
        <v>688</v>
      </c>
      <c r="B728" s="7" t="s">
        <v>4333</v>
      </c>
      <c r="C728" s="21" t="s">
        <v>1623</v>
      </c>
      <c r="D728" s="7" t="s">
        <v>1735</v>
      </c>
    </row>
    <row r="729" spans="1:4" ht="30" x14ac:dyDescent="0.25">
      <c r="A729" s="23">
        <v>689</v>
      </c>
      <c r="B729" s="7" t="s">
        <v>4334</v>
      </c>
      <c r="C729" s="21" t="s">
        <v>1624</v>
      </c>
      <c r="D729" s="7" t="s">
        <v>1736</v>
      </c>
    </row>
    <row r="730" spans="1:4" ht="30" x14ac:dyDescent="0.25">
      <c r="A730" s="23">
        <v>690</v>
      </c>
      <c r="B730" s="7" t="s">
        <v>4335</v>
      </c>
      <c r="C730" s="21" t="s">
        <v>1625</v>
      </c>
      <c r="D730" s="7" t="s">
        <v>1737</v>
      </c>
    </row>
    <row r="731" spans="1:4" x14ac:dyDescent="0.25">
      <c r="A731" s="7">
        <v>691</v>
      </c>
      <c r="B731" s="7" t="s">
        <v>4336</v>
      </c>
      <c r="C731" s="21" t="s">
        <v>1626</v>
      </c>
      <c r="D731" s="7" t="s">
        <v>1738</v>
      </c>
    </row>
    <row r="732" spans="1:4" ht="30" x14ac:dyDescent="0.25">
      <c r="A732" s="23">
        <v>692</v>
      </c>
      <c r="B732" s="7" t="s">
        <v>1627</v>
      </c>
      <c r="C732" s="21" t="s">
        <v>1628</v>
      </c>
      <c r="D732" s="7" t="s">
        <v>1739</v>
      </c>
    </row>
    <row r="733" spans="1:4" ht="30" x14ac:dyDescent="0.25">
      <c r="A733" s="23">
        <v>693</v>
      </c>
      <c r="B733" s="7" t="s">
        <v>1629</v>
      </c>
      <c r="C733" s="21" t="s">
        <v>1630</v>
      </c>
      <c r="D733" s="7" t="s">
        <v>1740</v>
      </c>
    </row>
    <row r="734" spans="1:4" x14ac:dyDescent="0.25">
      <c r="A734" s="7">
        <v>694</v>
      </c>
      <c r="B734" s="7" t="s">
        <v>4337</v>
      </c>
      <c r="C734" s="21" t="s">
        <v>1631</v>
      </c>
      <c r="D734" s="7" t="s">
        <v>1741</v>
      </c>
    </row>
    <row r="735" spans="1:4" ht="30" x14ac:dyDescent="0.25">
      <c r="A735" s="23">
        <v>695</v>
      </c>
      <c r="B735" s="7" t="s">
        <v>4338</v>
      </c>
      <c r="C735" s="21" t="s">
        <v>1632</v>
      </c>
      <c r="D735" s="7" t="s">
        <v>1742</v>
      </c>
    </row>
    <row r="736" spans="1:4" ht="45" x14ac:dyDescent="0.25">
      <c r="A736" s="23">
        <v>696</v>
      </c>
      <c r="B736" s="7" t="s">
        <v>1633</v>
      </c>
      <c r="C736" s="21" t="s">
        <v>1634</v>
      </c>
      <c r="D736" s="7" t="s">
        <v>1743</v>
      </c>
    </row>
    <row r="737" spans="1:4" ht="30" x14ac:dyDescent="0.25">
      <c r="A737" s="7">
        <v>697</v>
      </c>
      <c r="B737" s="7" t="s">
        <v>4339</v>
      </c>
      <c r="C737" s="21" t="s">
        <v>1635</v>
      </c>
      <c r="D737" s="7" t="s">
        <v>1744</v>
      </c>
    </row>
    <row r="738" spans="1:4" ht="30" x14ac:dyDescent="0.25">
      <c r="A738" s="23">
        <v>698</v>
      </c>
      <c r="B738" s="7" t="s">
        <v>4340</v>
      </c>
      <c r="C738" s="21" t="s">
        <v>1636</v>
      </c>
      <c r="D738" s="7" t="s">
        <v>1745</v>
      </c>
    </row>
    <row r="739" spans="1:4" ht="30" x14ac:dyDescent="0.25">
      <c r="A739" s="23">
        <v>699</v>
      </c>
      <c r="B739" s="7" t="s">
        <v>4341</v>
      </c>
      <c r="C739" s="21" t="s">
        <v>1637</v>
      </c>
      <c r="D739" s="7" t="s">
        <v>1746</v>
      </c>
    </row>
    <row r="740" spans="1:4" ht="45" x14ac:dyDescent="0.25">
      <c r="A740" s="7">
        <v>700</v>
      </c>
      <c r="B740" s="7" t="s">
        <v>8288</v>
      </c>
      <c r="C740" s="21" t="s">
        <v>1638</v>
      </c>
      <c r="D740" s="7" t="s">
        <v>1747</v>
      </c>
    </row>
    <row r="741" spans="1:4" ht="30" x14ac:dyDescent="0.25">
      <c r="A741" s="23">
        <v>701</v>
      </c>
      <c r="B741" s="7" t="s">
        <v>4342</v>
      </c>
      <c r="C741" s="21" t="s">
        <v>1639</v>
      </c>
      <c r="D741" s="7" t="s">
        <v>1748</v>
      </c>
    </row>
    <row r="742" spans="1:4" ht="30" x14ac:dyDescent="0.25">
      <c r="A742" s="23">
        <v>702</v>
      </c>
      <c r="B742" s="7" t="s">
        <v>4343</v>
      </c>
      <c r="C742" s="21" t="s">
        <v>1640</v>
      </c>
      <c r="D742" s="7" t="s">
        <v>1749</v>
      </c>
    </row>
    <row r="743" spans="1:4" ht="75" x14ac:dyDescent="0.25">
      <c r="A743" s="7">
        <v>703</v>
      </c>
      <c r="B743" s="7" t="s">
        <v>1641</v>
      </c>
      <c r="C743" s="21" t="s">
        <v>1642</v>
      </c>
      <c r="D743" s="7" t="s">
        <v>1750</v>
      </c>
    </row>
    <row r="744" spans="1:4" ht="75" x14ac:dyDescent="0.25">
      <c r="A744" s="23">
        <v>704</v>
      </c>
      <c r="B744" s="7" t="s">
        <v>1643</v>
      </c>
      <c r="C744" s="21" t="s">
        <v>1644</v>
      </c>
      <c r="D744" s="7" t="s">
        <v>1751</v>
      </c>
    </row>
    <row r="745" spans="1:4" ht="45" x14ac:dyDescent="0.25">
      <c r="A745" s="23">
        <v>705</v>
      </c>
      <c r="B745" s="7" t="s">
        <v>4344</v>
      </c>
      <c r="C745" s="21" t="s">
        <v>1753</v>
      </c>
      <c r="D745" s="7" t="s">
        <v>1796</v>
      </c>
    </row>
    <row r="746" spans="1:4" x14ac:dyDescent="0.25">
      <c r="A746" s="7">
        <v>706</v>
      </c>
      <c r="B746" s="7" t="s">
        <v>4345</v>
      </c>
      <c r="C746" s="21" t="s">
        <v>1754</v>
      </c>
      <c r="D746" s="7" t="s">
        <v>1797</v>
      </c>
    </row>
    <row r="747" spans="1:4" x14ac:dyDescent="0.25">
      <c r="A747" s="23">
        <v>707</v>
      </c>
      <c r="B747" s="7" t="s">
        <v>4346</v>
      </c>
      <c r="C747" s="21" t="s">
        <v>1755</v>
      </c>
      <c r="D747" s="7" t="s">
        <v>1798</v>
      </c>
    </row>
    <row r="748" spans="1:4" ht="45" x14ac:dyDescent="0.25">
      <c r="A748" s="23">
        <v>708</v>
      </c>
      <c r="B748" s="7" t="s">
        <v>4347</v>
      </c>
      <c r="C748" s="21" t="s">
        <v>1756</v>
      </c>
      <c r="D748" s="7" t="s">
        <v>1799</v>
      </c>
    </row>
    <row r="749" spans="1:4" x14ac:dyDescent="0.25">
      <c r="A749" s="7">
        <v>709</v>
      </c>
      <c r="B749" s="7" t="s">
        <v>4348</v>
      </c>
      <c r="C749" s="21" t="s">
        <v>1757</v>
      </c>
      <c r="D749" s="7" t="s">
        <v>1800</v>
      </c>
    </row>
    <row r="750" spans="1:4" x14ac:dyDescent="0.25">
      <c r="A750" s="102">
        <v>710</v>
      </c>
      <c r="B750" s="101" t="s">
        <v>4349</v>
      </c>
      <c r="C750" s="21" t="s">
        <v>1764</v>
      </c>
      <c r="D750" s="101" t="s">
        <v>1801</v>
      </c>
    </row>
    <row r="751" spans="1:4" x14ac:dyDescent="0.25">
      <c r="A751" s="102"/>
      <c r="B751" s="101"/>
      <c r="C751" s="21" t="s">
        <v>1758</v>
      </c>
      <c r="D751" s="101"/>
    </row>
    <row r="752" spans="1:4" x14ac:dyDescent="0.25">
      <c r="A752" s="7">
        <v>711</v>
      </c>
      <c r="B752" s="7" t="s">
        <v>4350</v>
      </c>
      <c r="C752" s="21" t="s">
        <v>1759</v>
      </c>
      <c r="D752" s="7" t="s">
        <v>1802</v>
      </c>
    </row>
    <row r="753" spans="1:4" ht="30" x14ac:dyDescent="0.25">
      <c r="A753" s="7">
        <v>712</v>
      </c>
      <c r="B753" s="7" t="s">
        <v>4351</v>
      </c>
      <c r="C753" s="21" t="s">
        <v>1760</v>
      </c>
      <c r="D753" s="7" t="s">
        <v>1803</v>
      </c>
    </row>
    <row r="754" spans="1:4" ht="30" x14ac:dyDescent="0.25">
      <c r="A754" s="23">
        <v>713</v>
      </c>
      <c r="B754" s="7" t="s">
        <v>4352</v>
      </c>
      <c r="C754" s="21" t="s">
        <v>1761</v>
      </c>
      <c r="D754" s="7" t="s">
        <v>1804</v>
      </c>
    </row>
    <row r="755" spans="1:4" ht="30" x14ac:dyDescent="0.25">
      <c r="A755" s="23">
        <v>714</v>
      </c>
      <c r="B755" s="7" t="s">
        <v>4353</v>
      </c>
      <c r="C755" s="21" t="s">
        <v>1762</v>
      </c>
      <c r="D755" s="7" t="s">
        <v>1805</v>
      </c>
    </row>
    <row r="756" spans="1:4" ht="30" x14ac:dyDescent="0.25">
      <c r="A756" s="7">
        <v>715</v>
      </c>
      <c r="B756" s="7" t="s">
        <v>4354</v>
      </c>
      <c r="C756" s="21" t="s">
        <v>1763</v>
      </c>
      <c r="D756" s="7" t="s">
        <v>1806</v>
      </c>
    </row>
    <row r="757" spans="1:4" ht="30" x14ac:dyDescent="0.25">
      <c r="A757" s="23">
        <v>716</v>
      </c>
      <c r="B757" s="7" t="s">
        <v>1765</v>
      </c>
      <c r="C757" s="21" t="s">
        <v>1766</v>
      </c>
      <c r="D757" s="7" t="s">
        <v>1807</v>
      </c>
    </row>
    <row r="758" spans="1:4" ht="30" x14ac:dyDescent="0.25">
      <c r="A758" s="23">
        <v>717</v>
      </c>
      <c r="B758" s="7" t="s">
        <v>1767</v>
      </c>
      <c r="C758" s="21" t="s">
        <v>1768</v>
      </c>
      <c r="D758" s="7" t="s">
        <v>1808</v>
      </c>
    </row>
    <row r="759" spans="1:4" ht="30" x14ac:dyDescent="0.25">
      <c r="A759" s="7">
        <v>718</v>
      </c>
      <c r="B759" s="7" t="s">
        <v>4355</v>
      </c>
      <c r="C759" s="21" t="s">
        <v>1769</v>
      </c>
      <c r="D759" s="7" t="s">
        <v>1809</v>
      </c>
    </row>
    <row r="760" spans="1:4" ht="30" x14ac:dyDescent="0.25">
      <c r="A760" s="23">
        <v>719</v>
      </c>
      <c r="B760" s="7" t="s">
        <v>4356</v>
      </c>
      <c r="C760" s="21" t="s">
        <v>1770</v>
      </c>
      <c r="D760" s="7" t="s">
        <v>1810</v>
      </c>
    </row>
    <row r="761" spans="1:4" ht="45" x14ac:dyDescent="0.25">
      <c r="A761" s="23">
        <v>720</v>
      </c>
      <c r="B761" s="7" t="s">
        <v>4357</v>
      </c>
      <c r="C761" s="21" t="s">
        <v>1771</v>
      </c>
      <c r="D761" s="7" t="s">
        <v>1811</v>
      </c>
    </row>
    <row r="762" spans="1:4" x14ac:dyDescent="0.25">
      <c r="A762" s="101">
        <v>721</v>
      </c>
      <c r="B762" s="101" t="s">
        <v>4358</v>
      </c>
      <c r="C762" s="21" t="s">
        <v>3210</v>
      </c>
      <c r="D762" s="101" t="s">
        <v>1812</v>
      </c>
    </row>
    <row r="763" spans="1:4" x14ac:dyDescent="0.25">
      <c r="A763" s="101"/>
      <c r="B763" s="101"/>
      <c r="C763" s="21" t="s">
        <v>3545</v>
      </c>
      <c r="D763" s="101"/>
    </row>
    <row r="764" spans="1:4" ht="15" customHeight="1" x14ac:dyDescent="0.25">
      <c r="A764" s="101"/>
      <c r="B764" s="101"/>
      <c r="C764" s="21" t="s">
        <v>1772</v>
      </c>
      <c r="D764" s="101"/>
    </row>
    <row r="765" spans="1:4" ht="30" x14ac:dyDescent="0.25">
      <c r="A765" s="23">
        <v>722</v>
      </c>
      <c r="B765" s="7" t="s">
        <v>4359</v>
      </c>
      <c r="C765" s="21" t="s">
        <v>1773</v>
      </c>
      <c r="D765" s="7" t="s">
        <v>1813</v>
      </c>
    </row>
    <row r="766" spans="1:4" ht="30" x14ac:dyDescent="0.25">
      <c r="A766" s="7">
        <v>723</v>
      </c>
      <c r="B766" s="7" t="s">
        <v>4360</v>
      </c>
      <c r="C766" s="21" t="s">
        <v>1774</v>
      </c>
      <c r="D766" s="7" t="s">
        <v>1814</v>
      </c>
    </row>
    <row r="767" spans="1:4" ht="30" x14ac:dyDescent="0.25">
      <c r="A767" s="7">
        <v>724</v>
      </c>
      <c r="B767" s="7" t="s">
        <v>4361</v>
      </c>
      <c r="C767" s="21" t="s">
        <v>1775</v>
      </c>
      <c r="D767" s="7" t="s">
        <v>1815</v>
      </c>
    </row>
    <row r="768" spans="1:4" ht="30" x14ac:dyDescent="0.25">
      <c r="A768" s="23">
        <v>725</v>
      </c>
      <c r="B768" s="7" t="s">
        <v>4362</v>
      </c>
      <c r="C768" s="21" t="s">
        <v>1776</v>
      </c>
      <c r="D768" s="7" t="s">
        <v>1816</v>
      </c>
    </row>
    <row r="769" spans="1:4" ht="30" x14ac:dyDescent="0.25">
      <c r="A769" s="23">
        <v>726</v>
      </c>
      <c r="B769" s="7" t="s">
        <v>4363</v>
      </c>
      <c r="C769" s="21" t="s">
        <v>1777</v>
      </c>
      <c r="D769" s="7" t="s">
        <v>1817</v>
      </c>
    </row>
    <row r="770" spans="1:4" ht="30" x14ac:dyDescent="0.25">
      <c r="A770" s="7">
        <v>727</v>
      </c>
      <c r="B770" s="7" t="s">
        <v>4364</v>
      </c>
      <c r="C770" s="21" t="s">
        <v>1778</v>
      </c>
      <c r="D770" s="7" t="s">
        <v>1818</v>
      </c>
    </row>
    <row r="771" spans="1:4" ht="30" x14ac:dyDescent="0.25">
      <c r="A771" s="23">
        <v>728</v>
      </c>
      <c r="B771" s="7" t="s">
        <v>4365</v>
      </c>
      <c r="C771" s="21" t="s">
        <v>1779</v>
      </c>
      <c r="D771" s="7" t="s">
        <v>1819</v>
      </c>
    </row>
    <row r="772" spans="1:4" ht="30" x14ac:dyDescent="0.25">
      <c r="A772" s="23">
        <v>729</v>
      </c>
      <c r="B772" s="7" t="s">
        <v>4366</v>
      </c>
      <c r="C772" s="21" t="s">
        <v>1781</v>
      </c>
      <c r="D772" s="7" t="s">
        <v>1820</v>
      </c>
    </row>
    <row r="773" spans="1:4" ht="30" x14ac:dyDescent="0.25">
      <c r="A773" s="7">
        <v>730</v>
      </c>
      <c r="B773" s="7" t="s">
        <v>1782</v>
      </c>
      <c r="C773" s="21" t="s">
        <v>1783</v>
      </c>
      <c r="D773" s="7" t="s">
        <v>1821</v>
      </c>
    </row>
    <row r="774" spans="1:4" x14ac:dyDescent="0.25">
      <c r="A774" s="23">
        <v>731</v>
      </c>
      <c r="B774" s="7" t="s">
        <v>1784</v>
      </c>
      <c r="C774" s="21" t="s">
        <v>1785</v>
      </c>
      <c r="D774" s="7" t="s">
        <v>1822</v>
      </c>
    </row>
    <row r="775" spans="1:4" ht="30" x14ac:dyDescent="0.25">
      <c r="A775" s="23">
        <v>732</v>
      </c>
      <c r="B775" s="7" t="s">
        <v>4367</v>
      </c>
      <c r="C775" s="21" t="s">
        <v>1786</v>
      </c>
      <c r="D775" s="7" t="s">
        <v>1823</v>
      </c>
    </row>
    <row r="776" spans="1:4" x14ac:dyDescent="0.25">
      <c r="A776" s="7">
        <v>733</v>
      </c>
      <c r="B776" s="7" t="s">
        <v>4368</v>
      </c>
      <c r="C776" s="21" t="s">
        <v>1787</v>
      </c>
      <c r="D776" s="7" t="s">
        <v>1824</v>
      </c>
    </row>
    <row r="777" spans="1:4" x14ac:dyDescent="0.25">
      <c r="A777" s="23">
        <v>734</v>
      </c>
      <c r="B777" s="7" t="s">
        <v>4369</v>
      </c>
      <c r="C777" s="21" t="s">
        <v>1788</v>
      </c>
      <c r="D777" s="7" t="s">
        <v>1825</v>
      </c>
    </row>
    <row r="778" spans="1:4" ht="30" x14ac:dyDescent="0.25">
      <c r="A778" s="23">
        <v>735</v>
      </c>
      <c r="B778" s="7" t="s">
        <v>4370</v>
      </c>
      <c r="C778" s="21" t="s">
        <v>1789</v>
      </c>
      <c r="D778" s="7" t="s">
        <v>1826</v>
      </c>
    </row>
    <row r="779" spans="1:4" ht="30" x14ac:dyDescent="0.25">
      <c r="A779" s="7">
        <v>736</v>
      </c>
      <c r="B779" s="7" t="s">
        <v>4371</v>
      </c>
      <c r="C779" s="21" t="s">
        <v>1791</v>
      </c>
      <c r="D779" s="7" t="s">
        <v>1827</v>
      </c>
    </row>
    <row r="780" spans="1:4" ht="30" x14ac:dyDescent="0.25">
      <c r="A780" s="23">
        <v>737</v>
      </c>
      <c r="B780" s="7" t="s">
        <v>4372</v>
      </c>
      <c r="C780" s="21" t="s">
        <v>1792</v>
      </c>
      <c r="D780" s="7" t="s">
        <v>1828</v>
      </c>
    </row>
    <row r="781" spans="1:4" x14ac:dyDescent="0.25">
      <c r="A781" s="23">
        <v>738</v>
      </c>
      <c r="B781" s="7" t="s">
        <v>4373</v>
      </c>
      <c r="C781" s="21" t="s">
        <v>1793</v>
      </c>
      <c r="D781" s="7" t="s">
        <v>1829</v>
      </c>
    </row>
    <row r="782" spans="1:4" ht="30" x14ac:dyDescent="0.25">
      <c r="A782" s="7">
        <v>739</v>
      </c>
      <c r="B782" s="7" t="s">
        <v>4374</v>
      </c>
      <c r="C782" s="21" t="s">
        <v>1794</v>
      </c>
      <c r="D782" s="7" t="s">
        <v>1830</v>
      </c>
    </row>
    <row r="783" spans="1:4" ht="30" customHeight="1" x14ac:dyDescent="0.25">
      <c r="A783" s="23">
        <v>740</v>
      </c>
      <c r="B783" s="7" t="s">
        <v>4375</v>
      </c>
      <c r="C783" s="21" t="s">
        <v>1795</v>
      </c>
      <c r="D783" s="7" t="s">
        <v>1831</v>
      </c>
    </row>
    <row r="784" spans="1:4" ht="30" x14ac:dyDescent="0.25">
      <c r="A784" s="23">
        <v>741</v>
      </c>
      <c r="B784" s="7" t="s">
        <v>4376</v>
      </c>
      <c r="C784" s="21" t="s">
        <v>1832</v>
      </c>
      <c r="D784" s="7" t="s">
        <v>1930</v>
      </c>
    </row>
    <row r="785" spans="1:4" ht="40.5" customHeight="1" x14ac:dyDescent="0.25">
      <c r="A785" s="7">
        <v>742</v>
      </c>
      <c r="B785" s="7" t="s">
        <v>4377</v>
      </c>
      <c r="C785" s="21" t="s">
        <v>1833</v>
      </c>
      <c r="D785" s="7" t="s">
        <v>1931</v>
      </c>
    </row>
    <row r="786" spans="1:4" ht="30" x14ac:dyDescent="0.25">
      <c r="A786" s="23">
        <v>743</v>
      </c>
      <c r="B786" s="7" t="s">
        <v>1835</v>
      </c>
      <c r="C786" s="21" t="s">
        <v>1836</v>
      </c>
      <c r="D786" s="7" t="s">
        <v>1932</v>
      </c>
    </row>
    <row r="787" spans="1:4" ht="30" x14ac:dyDescent="0.25">
      <c r="A787" s="23">
        <v>744</v>
      </c>
      <c r="B787" s="7" t="s">
        <v>1837</v>
      </c>
      <c r="C787" s="21" t="s">
        <v>1838</v>
      </c>
      <c r="D787" s="7" t="s">
        <v>1933</v>
      </c>
    </row>
    <row r="788" spans="1:4" ht="45" x14ac:dyDescent="0.25">
      <c r="A788" s="7">
        <v>745</v>
      </c>
      <c r="B788" s="7" t="s">
        <v>4378</v>
      </c>
      <c r="C788" s="21" t="s">
        <v>1839</v>
      </c>
      <c r="D788" s="7" t="s">
        <v>1934</v>
      </c>
    </row>
    <row r="789" spans="1:4" ht="30" x14ac:dyDescent="0.25">
      <c r="A789" s="23">
        <v>746</v>
      </c>
      <c r="B789" s="7" t="s">
        <v>1841</v>
      </c>
      <c r="C789" s="21" t="s">
        <v>1842</v>
      </c>
      <c r="D789" s="7" t="s">
        <v>1935</v>
      </c>
    </row>
    <row r="790" spans="1:4" ht="30" x14ac:dyDescent="0.25">
      <c r="A790" s="23">
        <v>747</v>
      </c>
      <c r="B790" s="7" t="s">
        <v>1843</v>
      </c>
      <c r="C790" s="21" t="s">
        <v>1844</v>
      </c>
      <c r="D790" s="7" t="s">
        <v>1936</v>
      </c>
    </row>
    <row r="791" spans="1:4" ht="30" x14ac:dyDescent="0.25">
      <c r="A791" s="7">
        <v>748</v>
      </c>
      <c r="B791" s="7" t="s">
        <v>430</v>
      </c>
      <c r="C791" s="21" t="s">
        <v>1845</v>
      </c>
      <c r="D791" s="7" t="s">
        <v>1937</v>
      </c>
    </row>
    <row r="792" spans="1:4" ht="30" x14ac:dyDescent="0.25">
      <c r="A792" s="23">
        <v>749</v>
      </c>
      <c r="B792" s="7" t="s">
        <v>4379</v>
      </c>
      <c r="C792" s="21" t="s">
        <v>1846</v>
      </c>
      <c r="D792" s="7" t="s">
        <v>1938</v>
      </c>
    </row>
    <row r="793" spans="1:4" ht="30" x14ac:dyDescent="0.25">
      <c r="A793" s="23">
        <v>750</v>
      </c>
      <c r="B793" s="7" t="s">
        <v>1847</v>
      </c>
      <c r="C793" s="21" t="s">
        <v>1848</v>
      </c>
      <c r="D793" s="7" t="s">
        <v>1939</v>
      </c>
    </row>
    <row r="794" spans="1:4" ht="30" x14ac:dyDescent="0.25">
      <c r="A794" s="7">
        <v>751</v>
      </c>
      <c r="B794" s="7" t="s">
        <v>1849</v>
      </c>
      <c r="C794" s="21" t="s">
        <v>1850</v>
      </c>
      <c r="D794" s="7" t="s">
        <v>1940</v>
      </c>
    </row>
    <row r="795" spans="1:4" ht="30" x14ac:dyDescent="0.25">
      <c r="A795" s="23">
        <v>752</v>
      </c>
      <c r="B795" s="7" t="s">
        <v>4380</v>
      </c>
      <c r="C795" s="21" t="s">
        <v>1851</v>
      </c>
      <c r="D795" s="7" t="s">
        <v>1941</v>
      </c>
    </row>
    <row r="796" spans="1:4" ht="45" x14ac:dyDescent="0.25">
      <c r="A796" s="23">
        <v>753</v>
      </c>
      <c r="B796" s="7" t="s">
        <v>1852</v>
      </c>
      <c r="C796" s="21" t="s">
        <v>1853</v>
      </c>
      <c r="D796" s="7" t="s">
        <v>1942</v>
      </c>
    </row>
    <row r="797" spans="1:4" ht="30" x14ac:dyDescent="0.25">
      <c r="A797" s="7">
        <v>754</v>
      </c>
      <c r="B797" s="7" t="s">
        <v>4381</v>
      </c>
      <c r="C797" s="21" t="s">
        <v>1854</v>
      </c>
      <c r="D797" s="7" t="s">
        <v>1943</v>
      </c>
    </row>
    <row r="798" spans="1:4" x14ac:dyDescent="0.25">
      <c r="A798" s="102">
        <v>755</v>
      </c>
      <c r="B798" s="101" t="s">
        <v>4382</v>
      </c>
      <c r="C798" s="21" t="s">
        <v>2063</v>
      </c>
      <c r="D798" s="101" t="s">
        <v>1944</v>
      </c>
    </row>
    <row r="799" spans="1:4" x14ac:dyDescent="0.25">
      <c r="A799" s="102"/>
      <c r="B799" s="101"/>
      <c r="C799" s="21" t="s">
        <v>1855</v>
      </c>
      <c r="D799" s="101"/>
    </row>
    <row r="800" spans="1:4" ht="30" x14ac:dyDescent="0.25">
      <c r="A800" s="7">
        <v>756</v>
      </c>
      <c r="B800" s="7" t="s">
        <v>4383</v>
      </c>
      <c r="C800" s="21" t="s">
        <v>1856</v>
      </c>
      <c r="D800" s="7" t="s">
        <v>1945</v>
      </c>
    </row>
    <row r="801" spans="1:60" x14ac:dyDescent="0.25">
      <c r="A801" s="23">
        <v>757</v>
      </c>
      <c r="B801" s="7" t="s">
        <v>8289</v>
      </c>
      <c r="C801" s="21" t="s">
        <v>1857</v>
      </c>
      <c r="D801" s="7" t="s">
        <v>1946</v>
      </c>
    </row>
    <row r="802" spans="1:60" ht="30" x14ac:dyDescent="0.25">
      <c r="A802" s="23">
        <v>758</v>
      </c>
      <c r="B802" s="7" t="s">
        <v>8290</v>
      </c>
      <c r="C802" s="21" t="s">
        <v>1858</v>
      </c>
      <c r="D802" s="7" t="s">
        <v>1947</v>
      </c>
    </row>
    <row r="803" spans="1:60" x14ac:dyDescent="0.25">
      <c r="A803" s="101">
        <v>759</v>
      </c>
      <c r="B803" s="101" t="s">
        <v>4384</v>
      </c>
      <c r="C803" s="21" t="s">
        <v>1884</v>
      </c>
      <c r="D803" s="101" t="s">
        <v>1948</v>
      </c>
    </row>
    <row r="804" spans="1:60" x14ac:dyDescent="0.25">
      <c r="A804" s="101"/>
      <c r="B804" s="101"/>
      <c r="C804" s="21" t="s">
        <v>1859</v>
      </c>
      <c r="D804" s="101"/>
    </row>
    <row r="805" spans="1:60" x14ac:dyDescent="0.25">
      <c r="A805" s="102">
        <v>760</v>
      </c>
      <c r="B805" s="101" t="s">
        <v>4385</v>
      </c>
      <c r="C805" s="21" t="s">
        <v>1860</v>
      </c>
      <c r="D805" s="101" t="s">
        <v>1949</v>
      </c>
    </row>
    <row r="806" spans="1:60" x14ac:dyDescent="0.25">
      <c r="A806" s="102"/>
      <c r="B806" s="101"/>
      <c r="C806" s="21" t="s">
        <v>1861</v>
      </c>
      <c r="D806" s="101"/>
    </row>
    <row r="807" spans="1:60" ht="30" x14ac:dyDescent="0.25">
      <c r="A807" s="7">
        <v>761</v>
      </c>
      <c r="B807" s="7" t="s">
        <v>8291</v>
      </c>
      <c r="C807" s="21" t="s">
        <v>1862</v>
      </c>
      <c r="D807" s="7" t="s">
        <v>1950</v>
      </c>
      <c r="BH807" s="1"/>
    </row>
    <row r="808" spans="1:60" ht="30" x14ac:dyDescent="0.25">
      <c r="A808" s="23">
        <v>762</v>
      </c>
      <c r="B808" s="7" t="s">
        <v>4386</v>
      </c>
      <c r="C808" s="21" t="s">
        <v>1863</v>
      </c>
      <c r="D808" s="7" t="s">
        <v>1951</v>
      </c>
    </row>
    <row r="809" spans="1:60" x14ac:dyDescent="0.25">
      <c r="A809" s="102">
        <v>763</v>
      </c>
      <c r="B809" s="101" t="s">
        <v>1864</v>
      </c>
      <c r="C809" s="21" t="s">
        <v>1888</v>
      </c>
      <c r="D809" s="101" t="s">
        <v>1952</v>
      </c>
    </row>
    <row r="810" spans="1:60" ht="15" customHeight="1" x14ac:dyDescent="0.25">
      <c r="A810" s="102"/>
      <c r="B810" s="101"/>
      <c r="C810" s="21" t="s">
        <v>1865</v>
      </c>
      <c r="D810" s="101"/>
    </row>
    <row r="811" spans="1:60" x14ac:dyDescent="0.25">
      <c r="A811" s="102"/>
      <c r="B811" s="101"/>
      <c r="C811" s="21" t="s">
        <v>2442</v>
      </c>
      <c r="D811" s="101"/>
    </row>
    <row r="812" spans="1:60" ht="45" x14ac:dyDescent="0.25">
      <c r="A812" s="7">
        <v>764</v>
      </c>
      <c r="B812" s="7" t="s">
        <v>1866</v>
      </c>
      <c r="C812" s="21" t="s">
        <v>1867</v>
      </c>
      <c r="D812" s="7" t="s">
        <v>1953</v>
      </c>
    </row>
    <row r="813" spans="1:60" ht="30" x14ac:dyDescent="0.25">
      <c r="A813" s="23">
        <v>765</v>
      </c>
      <c r="B813" s="7" t="s">
        <v>4387</v>
      </c>
      <c r="C813" s="21" t="s">
        <v>1868</v>
      </c>
      <c r="D813" s="7" t="s">
        <v>1954</v>
      </c>
    </row>
    <row r="814" spans="1:60" ht="30" customHeight="1" x14ac:dyDescent="0.25">
      <c r="A814" s="23">
        <v>766</v>
      </c>
      <c r="B814" s="7" t="s">
        <v>4388</v>
      </c>
      <c r="C814" s="21" t="s">
        <v>1869</v>
      </c>
      <c r="D814" s="7" t="s">
        <v>1955</v>
      </c>
    </row>
    <row r="815" spans="1:60" ht="30" customHeight="1" x14ac:dyDescent="0.25">
      <c r="A815" s="7">
        <v>767</v>
      </c>
      <c r="B815" s="7" t="s">
        <v>4389</v>
      </c>
      <c r="C815" s="21" t="s">
        <v>1870</v>
      </c>
      <c r="D815" s="7" t="s">
        <v>1956</v>
      </c>
    </row>
    <row r="816" spans="1:60" ht="30" x14ac:dyDescent="0.25">
      <c r="A816" s="23">
        <v>768</v>
      </c>
      <c r="B816" s="7" t="s">
        <v>4390</v>
      </c>
      <c r="C816" s="21" t="s">
        <v>1871</v>
      </c>
      <c r="D816" s="7" t="s">
        <v>1957</v>
      </c>
    </row>
    <row r="817" spans="1:4" ht="30" x14ac:dyDescent="0.25">
      <c r="A817" s="23">
        <v>769</v>
      </c>
      <c r="B817" s="7" t="s">
        <v>4391</v>
      </c>
      <c r="C817" s="21" t="s">
        <v>1872</v>
      </c>
      <c r="D817" s="7" t="s">
        <v>1958</v>
      </c>
    </row>
    <row r="818" spans="1:4" ht="45" x14ac:dyDescent="0.25">
      <c r="A818" s="23">
        <v>770</v>
      </c>
      <c r="B818" s="7" t="s">
        <v>1873</v>
      </c>
      <c r="C818" s="21" t="s">
        <v>1874</v>
      </c>
      <c r="D818" s="7" t="s">
        <v>1959</v>
      </c>
    </row>
    <row r="819" spans="1:4" x14ac:dyDescent="0.25">
      <c r="A819" s="101">
        <v>771</v>
      </c>
      <c r="B819" s="101" t="s">
        <v>4392</v>
      </c>
      <c r="C819" s="21" t="s">
        <v>1880</v>
      </c>
      <c r="D819" s="101" t="s">
        <v>1960</v>
      </c>
    </row>
    <row r="820" spans="1:4" x14ac:dyDescent="0.25">
      <c r="A820" s="101"/>
      <c r="B820" s="101"/>
      <c r="C820" s="21" t="s">
        <v>1875</v>
      </c>
      <c r="D820" s="101"/>
    </row>
    <row r="821" spans="1:4" ht="45" x14ac:dyDescent="0.25">
      <c r="A821" s="23">
        <v>772</v>
      </c>
      <c r="B821" s="7" t="s">
        <v>4393</v>
      </c>
      <c r="C821" s="21" t="s">
        <v>1876</v>
      </c>
      <c r="D821" s="7" t="s">
        <v>1961</v>
      </c>
    </row>
    <row r="822" spans="1:4" ht="30" x14ac:dyDescent="0.25">
      <c r="A822" s="7">
        <v>773</v>
      </c>
      <c r="B822" s="7" t="s">
        <v>1878</v>
      </c>
      <c r="C822" s="21" t="s">
        <v>1879</v>
      </c>
      <c r="D822" s="7" t="s">
        <v>1962</v>
      </c>
    </row>
    <row r="823" spans="1:4" ht="30" x14ac:dyDescent="0.25">
      <c r="A823" s="23">
        <v>774</v>
      </c>
      <c r="B823" s="7" t="s">
        <v>4394</v>
      </c>
      <c r="C823" s="21" t="s">
        <v>1881</v>
      </c>
      <c r="D823" s="7" t="s">
        <v>1963</v>
      </c>
    </row>
    <row r="824" spans="1:4" ht="60" x14ac:dyDescent="0.25">
      <c r="A824" s="23">
        <v>775</v>
      </c>
      <c r="B824" s="7" t="s">
        <v>1882</v>
      </c>
      <c r="C824" s="21" t="s">
        <v>1883</v>
      </c>
      <c r="D824" s="7" t="s">
        <v>1964</v>
      </c>
    </row>
    <row r="825" spans="1:4" ht="30" x14ac:dyDescent="0.25">
      <c r="A825" s="7">
        <v>776</v>
      </c>
      <c r="B825" s="7" t="s">
        <v>4395</v>
      </c>
      <c r="C825" s="21" t="s">
        <v>1885</v>
      </c>
      <c r="D825" s="7" t="s">
        <v>1965</v>
      </c>
    </row>
    <row r="826" spans="1:4" ht="30" x14ac:dyDescent="0.25">
      <c r="A826" s="23">
        <v>777</v>
      </c>
      <c r="B826" s="7" t="s">
        <v>4396</v>
      </c>
      <c r="C826" s="21" t="s">
        <v>1886</v>
      </c>
      <c r="D826" s="7" t="s">
        <v>1966</v>
      </c>
    </row>
    <row r="827" spans="1:4" ht="30" x14ac:dyDescent="0.25">
      <c r="A827" s="7">
        <v>778</v>
      </c>
      <c r="B827" s="7" t="s">
        <v>4397</v>
      </c>
      <c r="C827" s="21" t="s">
        <v>1887</v>
      </c>
      <c r="D827" s="7" t="s">
        <v>1967</v>
      </c>
    </row>
    <row r="828" spans="1:4" ht="30" x14ac:dyDescent="0.25">
      <c r="A828" s="23">
        <v>779</v>
      </c>
      <c r="B828" s="7" t="s">
        <v>5335</v>
      </c>
      <c r="C828" s="21" t="s">
        <v>1889</v>
      </c>
      <c r="D828" s="7" t="s">
        <v>1968</v>
      </c>
    </row>
    <row r="829" spans="1:4" ht="30" x14ac:dyDescent="0.25">
      <c r="A829" s="7">
        <v>780</v>
      </c>
      <c r="B829" s="7" t="s">
        <v>4398</v>
      </c>
      <c r="C829" s="21" t="s">
        <v>1890</v>
      </c>
      <c r="D829" s="7" t="s">
        <v>1969</v>
      </c>
    </row>
    <row r="830" spans="1:4" x14ac:dyDescent="0.25">
      <c r="A830" s="102">
        <v>781</v>
      </c>
      <c r="B830" s="101" t="s">
        <v>4399</v>
      </c>
      <c r="C830" s="21" t="s">
        <v>1898</v>
      </c>
      <c r="D830" s="101" t="s">
        <v>1970</v>
      </c>
    </row>
    <row r="831" spans="1:4" x14ac:dyDescent="0.25">
      <c r="A831" s="102"/>
      <c r="B831" s="101"/>
      <c r="C831" s="21" t="s">
        <v>1891</v>
      </c>
      <c r="D831" s="101"/>
    </row>
    <row r="832" spans="1:4" ht="30" x14ac:dyDescent="0.25">
      <c r="A832" s="7">
        <v>782</v>
      </c>
      <c r="B832" s="7" t="s">
        <v>4400</v>
      </c>
      <c r="C832" s="21" t="s">
        <v>1892</v>
      </c>
      <c r="D832" s="7" t="s">
        <v>1971</v>
      </c>
    </row>
    <row r="833" spans="1:4" ht="30" x14ac:dyDescent="0.25">
      <c r="A833" s="23">
        <v>783</v>
      </c>
      <c r="B833" s="7" t="s">
        <v>4401</v>
      </c>
      <c r="C833" s="21" t="s">
        <v>1893</v>
      </c>
      <c r="D833" s="7" t="s">
        <v>1972</v>
      </c>
    </row>
    <row r="834" spans="1:4" ht="30" x14ac:dyDescent="0.25">
      <c r="A834" s="7">
        <v>784</v>
      </c>
      <c r="B834" s="7" t="s">
        <v>4402</v>
      </c>
      <c r="C834" s="21" t="s">
        <v>1894</v>
      </c>
      <c r="D834" s="7" t="s">
        <v>1973</v>
      </c>
    </row>
    <row r="835" spans="1:4" ht="45" x14ac:dyDescent="0.25">
      <c r="A835" s="23">
        <v>785</v>
      </c>
      <c r="B835" s="7" t="s">
        <v>4403</v>
      </c>
      <c r="C835" s="21" t="s">
        <v>1895</v>
      </c>
      <c r="D835" s="7" t="s">
        <v>1974</v>
      </c>
    </row>
    <row r="836" spans="1:4" ht="30" x14ac:dyDescent="0.25">
      <c r="A836" s="7">
        <v>786</v>
      </c>
      <c r="B836" s="7" t="s">
        <v>1896</v>
      </c>
      <c r="C836" s="21" t="s">
        <v>1897</v>
      </c>
      <c r="D836" s="7" t="s">
        <v>1975</v>
      </c>
    </row>
    <row r="837" spans="1:4" x14ac:dyDescent="0.25">
      <c r="A837" s="102">
        <v>787</v>
      </c>
      <c r="B837" s="101" t="s">
        <v>4404</v>
      </c>
      <c r="C837" s="21" t="s">
        <v>1899</v>
      </c>
      <c r="D837" s="101" t="s">
        <v>1976</v>
      </c>
    </row>
    <row r="838" spans="1:4" x14ac:dyDescent="0.25">
      <c r="A838" s="102"/>
      <c r="B838" s="101"/>
      <c r="C838" s="21" t="s">
        <v>1900</v>
      </c>
      <c r="D838" s="101"/>
    </row>
    <row r="839" spans="1:4" ht="30" x14ac:dyDescent="0.25">
      <c r="A839" s="7">
        <v>788</v>
      </c>
      <c r="B839" s="7" t="s">
        <v>4405</v>
      </c>
      <c r="C839" s="21" t="s">
        <v>1901</v>
      </c>
      <c r="D839" s="7" t="s">
        <v>1977</v>
      </c>
    </row>
    <row r="840" spans="1:4" ht="30" x14ac:dyDescent="0.25">
      <c r="A840" s="23">
        <v>789</v>
      </c>
      <c r="B840" s="7" t="s">
        <v>4406</v>
      </c>
      <c r="C840" s="21" t="s">
        <v>1902</v>
      </c>
      <c r="D840" s="7" t="s">
        <v>1978</v>
      </c>
    </row>
    <row r="841" spans="1:4" ht="30" x14ac:dyDescent="0.25">
      <c r="A841" s="7">
        <v>790</v>
      </c>
      <c r="B841" s="7" t="s">
        <v>4407</v>
      </c>
      <c r="C841" s="21" t="s">
        <v>1903</v>
      </c>
      <c r="D841" s="7" t="s">
        <v>1979</v>
      </c>
    </row>
    <row r="842" spans="1:4" ht="30" x14ac:dyDescent="0.25">
      <c r="A842" s="23">
        <v>791</v>
      </c>
      <c r="B842" s="7" t="s">
        <v>4408</v>
      </c>
      <c r="C842" s="21" t="s">
        <v>1905</v>
      </c>
      <c r="D842" s="7" t="s">
        <v>1981</v>
      </c>
    </row>
    <row r="843" spans="1:4" ht="30" x14ac:dyDescent="0.25">
      <c r="A843" s="7">
        <v>792</v>
      </c>
      <c r="B843" s="7" t="s">
        <v>1906</v>
      </c>
      <c r="C843" s="21" t="s">
        <v>1907</v>
      </c>
      <c r="D843" s="7" t="s">
        <v>1982</v>
      </c>
    </row>
    <row r="844" spans="1:4" x14ac:dyDescent="0.25">
      <c r="A844" s="23">
        <v>793</v>
      </c>
      <c r="B844" s="7" t="s">
        <v>4409</v>
      </c>
      <c r="C844" s="21" t="s">
        <v>1908</v>
      </c>
      <c r="D844" s="7" t="s">
        <v>1983</v>
      </c>
    </row>
    <row r="845" spans="1:4" ht="30" x14ac:dyDescent="0.25">
      <c r="A845" s="7">
        <v>794</v>
      </c>
      <c r="B845" s="7" t="s">
        <v>4410</v>
      </c>
      <c r="C845" s="21" t="s">
        <v>1909</v>
      </c>
      <c r="D845" s="7" t="s">
        <v>1984</v>
      </c>
    </row>
    <row r="846" spans="1:4" ht="30" customHeight="1" x14ac:dyDescent="0.25">
      <c r="A846" s="23">
        <v>795</v>
      </c>
      <c r="B846" s="7" t="s">
        <v>1910</v>
      </c>
      <c r="C846" s="21" t="s">
        <v>1911</v>
      </c>
      <c r="D846" s="7" t="s">
        <v>939</v>
      </c>
    </row>
    <row r="847" spans="1:4" ht="30" customHeight="1" x14ac:dyDescent="0.25">
      <c r="A847" s="7">
        <v>796</v>
      </c>
      <c r="B847" s="7" t="s">
        <v>1912</v>
      </c>
      <c r="C847" s="21" t="s">
        <v>1913</v>
      </c>
      <c r="D847" s="7" t="s">
        <v>1985</v>
      </c>
    </row>
    <row r="848" spans="1:4" ht="30" x14ac:dyDescent="0.25">
      <c r="A848" s="23">
        <v>797</v>
      </c>
      <c r="B848" s="7" t="s">
        <v>4411</v>
      </c>
      <c r="C848" s="21" t="s">
        <v>1914</v>
      </c>
      <c r="D848" s="7" t="s">
        <v>1986</v>
      </c>
    </row>
    <row r="849" spans="1:4" ht="30" x14ac:dyDescent="0.25">
      <c r="A849" s="7">
        <v>798</v>
      </c>
      <c r="B849" s="7" t="s">
        <v>8292</v>
      </c>
      <c r="C849" s="21" t="s">
        <v>1916</v>
      </c>
      <c r="D849" s="7" t="s">
        <v>1988</v>
      </c>
    </row>
    <row r="850" spans="1:4" ht="30" x14ac:dyDescent="0.25">
      <c r="A850" s="23">
        <v>799</v>
      </c>
      <c r="B850" s="7" t="s">
        <v>4412</v>
      </c>
      <c r="C850" s="21" t="s">
        <v>1917</v>
      </c>
      <c r="D850" s="7" t="s">
        <v>1989</v>
      </c>
    </row>
    <row r="851" spans="1:4" ht="60" x14ac:dyDescent="0.25">
      <c r="A851" s="7">
        <v>800</v>
      </c>
      <c r="B851" s="7" t="s">
        <v>4413</v>
      </c>
      <c r="C851" s="21" t="s">
        <v>1918</v>
      </c>
      <c r="D851" s="7" t="s">
        <v>1990</v>
      </c>
    </row>
    <row r="852" spans="1:4" ht="30" x14ac:dyDescent="0.25">
      <c r="A852" s="23">
        <v>801</v>
      </c>
      <c r="B852" s="7" t="s">
        <v>4414</v>
      </c>
      <c r="C852" s="21" t="s">
        <v>1919</v>
      </c>
      <c r="D852" s="7" t="s">
        <v>1991</v>
      </c>
    </row>
    <row r="853" spans="1:4" x14ac:dyDescent="0.25">
      <c r="A853" s="7">
        <v>802</v>
      </c>
      <c r="B853" s="7" t="s">
        <v>4415</v>
      </c>
      <c r="C853" s="21" t="s">
        <v>1920</v>
      </c>
      <c r="D853" s="7" t="s">
        <v>1992</v>
      </c>
    </row>
    <row r="854" spans="1:4" ht="30" x14ac:dyDescent="0.25">
      <c r="A854" s="23">
        <v>803</v>
      </c>
      <c r="B854" s="7" t="s">
        <v>5336</v>
      </c>
      <c r="C854" s="21" t="s">
        <v>1921</v>
      </c>
      <c r="D854" s="7" t="s">
        <v>1993</v>
      </c>
    </row>
    <row r="855" spans="1:4" x14ac:dyDescent="0.25">
      <c r="A855" s="7">
        <v>804</v>
      </c>
      <c r="B855" s="7" t="s">
        <v>1922</v>
      </c>
      <c r="C855" s="21" t="s">
        <v>1923</v>
      </c>
      <c r="D855" s="7" t="s">
        <v>1994</v>
      </c>
    </row>
    <row r="856" spans="1:4" x14ac:dyDescent="0.25">
      <c r="A856" s="102">
        <v>805</v>
      </c>
      <c r="B856" s="101" t="s">
        <v>4416</v>
      </c>
      <c r="C856" s="21" t="s">
        <v>1924</v>
      </c>
      <c r="D856" s="101" t="s">
        <v>1995</v>
      </c>
    </row>
    <row r="857" spans="1:4" x14ac:dyDescent="0.25">
      <c r="A857" s="102"/>
      <c r="B857" s="101"/>
      <c r="C857" s="21" t="s">
        <v>1925</v>
      </c>
      <c r="D857" s="101"/>
    </row>
    <row r="858" spans="1:4" x14ac:dyDescent="0.25">
      <c r="A858" s="23">
        <v>806</v>
      </c>
      <c r="B858" s="7" t="s">
        <v>4417</v>
      </c>
      <c r="C858" s="21" t="s">
        <v>1926</v>
      </c>
      <c r="D858" s="7" t="s">
        <v>1996</v>
      </c>
    </row>
    <row r="859" spans="1:4" ht="30" x14ac:dyDescent="0.25">
      <c r="A859" s="23">
        <v>807</v>
      </c>
      <c r="B859" s="7" t="s">
        <v>4418</v>
      </c>
      <c r="C859" s="21" t="s">
        <v>1927</v>
      </c>
      <c r="D859" s="7" t="s">
        <v>1997</v>
      </c>
    </row>
    <row r="860" spans="1:4" ht="30" x14ac:dyDescent="0.25">
      <c r="A860" s="23">
        <v>808</v>
      </c>
      <c r="B860" s="7" t="s">
        <v>4419</v>
      </c>
      <c r="C860" s="21" t="s">
        <v>1928</v>
      </c>
      <c r="D860" s="7" t="s">
        <v>1998</v>
      </c>
    </row>
    <row r="861" spans="1:4" ht="45" x14ac:dyDescent="0.25">
      <c r="A861" s="23">
        <v>809</v>
      </c>
      <c r="B861" s="7" t="s">
        <v>4420</v>
      </c>
      <c r="C861" s="21" t="s">
        <v>1929</v>
      </c>
      <c r="D861" s="7" t="s">
        <v>1999</v>
      </c>
    </row>
    <row r="862" spans="1:4" ht="30" x14ac:dyDescent="0.25">
      <c r="A862" s="23">
        <v>810</v>
      </c>
      <c r="B862" s="7" t="s">
        <v>4421</v>
      </c>
      <c r="C862" s="21" t="s">
        <v>2005</v>
      </c>
      <c r="D862" s="7" t="s">
        <v>2227</v>
      </c>
    </row>
    <row r="863" spans="1:4" ht="30" x14ac:dyDescent="0.25">
      <c r="A863" s="23">
        <v>811</v>
      </c>
      <c r="B863" s="7" t="s">
        <v>4422</v>
      </c>
      <c r="C863" s="21" t="s">
        <v>2006</v>
      </c>
      <c r="D863" s="7" t="s">
        <v>2228</v>
      </c>
    </row>
    <row r="864" spans="1:4" x14ac:dyDescent="0.25">
      <c r="A864" s="23">
        <v>812</v>
      </c>
      <c r="B864" s="7" t="s">
        <v>4423</v>
      </c>
      <c r="C864" s="21" t="s">
        <v>2007</v>
      </c>
      <c r="D864" s="7" t="s">
        <v>2229</v>
      </c>
    </row>
    <row r="865" spans="1:4" x14ac:dyDescent="0.25">
      <c r="A865" s="102">
        <v>813</v>
      </c>
      <c r="B865" s="101" t="s">
        <v>4424</v>
      </c>
      <c r="C865" s="21" t="s">
        <v>2010</v>
      </c>
      <c r="D865" s="101" t="s">
        <v>2230</v>
      </c>
    </row>
    <row r="866" spans="1:4" x14ac:dyDescent="0.25">
      <c r="A866" s="102"/>
      <c r="B866" s="101"/>
      <c r="C866" s="21" t="s">
        <v>2008</v>
      </c>
      <c r="D866" s="101"/>
    </row>
    <row r="867" spans="1:4" ht="30" customHeight="1" x14ac:dyDescent="0.25">
      <c r="A867" s="23">
        <v>814</v>
      </c>
      <c r="B867" s="7" t="s">
        <v>4425</v>
      </c>
      <c r="C867" s="21" t="s">
        <v>2009</v>
      </c>
      <c r="D867" s="7" t="s">
        <v>2231</v>
      </c>
    </row>
    <row r="868" spans="1:4" ht="30" customHeight="1" x14ac:dyDescent="0.25">
      <c r="A868" s="23">
        <v>815</v>
      </c>
      <c r="B868" s="7" t="s">
        <v>2011</v>
      </c>
      <c r="C868" s="21" t="s">
        <v>2012</v>
      </c>
      <c r="D868" s="7" t="s">
        <v>2232</v>
      </c>
    </row>
    <row r="869" spans="1:4" ht="75" x14ac:dyDescent="0.25">
      <c r="A869" s="23">
        <v>816</v>
      </c>
      <c r="B869" s="7" t="s">
        <v>2013</v>
      </c>
      <c r="C869" s="21" t="s">
        <v>2014</v>
      </c>
      <c r="D869" s="7" t="s">
        <v>2233</v>
      </c>
    </row>
    <row r="870" spans="1:4" ht="45" x14ac:dyDescent="0.25">
      <c r="A870" s="23">
        <v>817</v>
      </c>
      <c r="B870" s="7" t="s">
        <v>2015</v>
      </c>
      <c r="C870" s="21" t="s">
        <v>2016</v>
      </c>
      <c r="D870" s="7" t="s">
        <v>2234</v>
      </c>
    </row>
    <row r="871" spans="1:4" ht="30" x14ac:dyDescent="0.25">
      <c r="A871" s="23">
        <v>818</v>
      </c>
      <c r="B871" s="7" t="s">
        <v>5337</v>
      </c>
      <c r="C871" s="21" t="s">
        <v>2017</v>
      </c>
      <c r="D871" s="7" t="s">
        <v>2235</v>
      </c>
    </row>
    <row r="872" spans="1:4" ht="30" x14ac:dyDescent="0.25">
      <c r="A872" s="23">
        <v>819</v>
      </c>
      <c r="B872" s="7" t="s">
        <v>4426</v>
      </c>
      <c r="C872" s="21" t="s">
        <v>2018</v>
      </c>
      <c r="D872" s="7" t="s">
        <v>2236</v>
      </c>
    </row>
    <row r="873" spans="1:4" ht="30" x14ac:dyDescent="0.25">
      <c r="A873" s="23">
        <v>820</v>
      </c>
      <c r="B873" s="7" t="s">
        <v>4427</v>
      </c>
      <c r="C873" s="21" t="s">
        <v>2019</v>
      </c>
      <c r="D873" s="7" t="s">
        <v>2237</v>
      </c>
    </row>
    <row r="874" spans="1:4" ht="30" x14ac:dyDescent="0.25">
      <c r="A874" s="23">
        <v>821</v>
      </c>
      <c r="B874" s="7" t="s">
        <v>2020</v>
      </c>
      <c r="C874" s="21" t="s">
        <v>2021</v>
      </c>
      <c r="D874" s="7" t="s">
        <v>2238</v>
      </c>
    </row>
    <row r="875" spans="1:4" ht="30" x14ac:dyDescent="0.25">
      <c r="A875" s="23">
        <v>822</v>
      </c>
      <c r="B875" s="7" t="s">
        <v>4428</v>
      </c>
      <c r="C875" s="21" t="s">
        <v>2022</v>
      </c>
      <c r="D875" s="7" t="s">
        <v>2239</v>
      </c>
    </row>
    <row r="876" spans="1:4" ht="30" x14ac:dyDescent="0.25">
      <c r="A876" s="23">
        <v>823</v>
      </c>
      <c r="B876" s="7" t="s">
        <v>4429</v>
      </c>
      <c r="C876" s="21" t="s">
        <v>2023</v>
      </c>
      <c r="D876" s="7" t="s">
        <v>2240</v>
      </c>
    </row>
    <row r="877" spans="1:4" ht="30" x14ac:dyDescent="0.25">
      <c r="A877" s="23">
        <v>824</v>
      </c>
      <c r="B877" s="7" t="s">
        <v>4430</v>
      </c>
      <c r="C877" s="21" t="s">
        <v>2024</v>
      </c>
      <c r="D877" s="7" t="s">
        <v>2241</v>
      </c>
    </row>
    <row r="878" spans="1:4" ht="45" x14ac:dyDescent="0.25">
      <c r="A878" s="23">
        <v>825</v>
      </c>
      <c r="B878" s="7" t="s">
        <v>4431</v>
      </c>
      <c r="C878" s="21" t="s">
        <v>2025</v>
      </c>
      <c r="D878" s="7" t="s">
        <v>2242</v>
      </c>
    </row>
    <row r="879" spans="1:4" x14ac:dyDescent="0.25">
      <c r="A879" s="101">
        <v>826</v>
      </c>
      <c r="B879" s="101" t="s">
        <v>2026</v>
      </c>
      <c r="C879" s="21" t="s">
        <v>3123</v>
      </c>
      <c r="D879" s="101" t="s">
        <v>2243</v>
      </c>
    </row>
    <row r="880" spans="1:4" x14ac:dyDescent="0.25">
      <c r="A880" s="101"/>
      <c r="B880" s="101"/>
      <c r="C880" s="21" t="s">
        <v>2027</v>
      </c>
      <c r="D880" s="101"/>
    </row>
    <row r="881" spans="1:4" ht="30" x14ac:dyDescent="0.25">
      <c r="A881" s="23">
        <v>827</v>
      </c>
      <c r="B881" s="7" t="s">
        <v>4432</v>
      </c>
      <c r="C881" s="21" t="s">
        <v>2028</v>
      </c>
      <c r="D881" s="7" t="s">
        <v>2244</v>
      </c>
    </row>
    <row r="882" spans="1:4" ht="30" x14ac:dyDescent="0.25">
      <c r="A882" s="7">
        <v>828</v>
      </c>
      <c r="B882" s="7" t="s">
        <v>4433</v>
      </c>
      <c r="C882" s="21" t="s">
        <v>2029</v>
      </c>
      <c r="D882" s="7" t="s">
        <v>2245</v>
      </c>
    </row>
    <row r="883" spans="1:4" ht="30" x14ac:dyDescent="0.25">
      <c r="A883" s="23">
        <v>829</v>
      </c>
      <c r="B883" s="7" t="s">
        <v>4434</v>
      </c>
      <c r="C883" s="21" t="s">
        <v>2030</v>
      </c>
      <c r="D883" s="7" t="s">
        <v>2246</v>
      </c>
    </row>
    <row r="884" spans="1:4" ht="30" x14ac:dyDescent="0.25">
      <c r="A884" s="7">
        <v>830</v>
      </c>
      <c r="B884" s="7" t="s">
        <v>4435</v>
      </c>
      <c r="C884" s="21" t="s">
        <v>2031</v>
      </c>
      <c r="D884" s="7" t="s">
        <v>2247</v>
      </c>
    </row>
    <row r="885" spans="1:4" ht="45" x14ac:dyDescent="0.25">
      <c r="A885" s="23">
        <v>831</v>
      </c>
      <c r="B885" s="7" t="s">
        <v>8293</v>
      </c>
      <c r="C885" s="21" t="s">
        <v>2032</v>
      </c>
      <c r="D885" s="7" t="s">
        <v>2248</v>
      </c>
    </row>
    <row r="886" spans="1:4" ht="45" x14ac:dyDescent="0.25">
      <c r="A886" s="7">
        <v>832</v>
      </c>
      <c r="B886" s="7" t="s">
        <v>4436</v>
      </c>
      <c r="C886" s="21" t="s">
        <v>2035</v>
      </c>
      <c r="D886" s="7" t="s">
        <v>2249</v>
      </c>
    </row>
    <row r="887" spans="1:4" ht="30" x14ac:dyDescent="0.25">
      <c r="A887" s="23">
        <v>833</v>
      </c>
      <c r="B887" s="7" t="s">
        <v>2036</v>
      </c>
      <c r="C887" s="21" t="s">
        <v>2037</v>
      </c>
      <c r="D887" s="7" t="s">
        <v>2250</v>
      </c>
    </row>
    <row r="888" spans="1:4" ht="30" x14ac:dyDescent="0.25">
      <c r="A888" s="23">
        <v>834</v>
      </c>
      <c r="B888" s="7" t="s">
        <v>4437</v>
      </c>
      <c r="C888" s="21" t="s">
        <v>2038</v>
      </c>
      <c r="D888" s="7" t="s">
        <v>2251</v>
      </c>
    </row>
    <row r="889" spans="1:4" ht="45" x14ac:dyDescent="0.25">
      <c r="A889" s="7">
        <v>835</v>
      </c>
      <c r="B889" s="7" t="s">
        <v>4438</v>
      </c>
      <c r="C889" s="21" t="s">
        <v>2039</v>
      </c>
      <c r="D889" s="7" t="s">
        <v>2252</v>
      </c>
    </row>
    <row r="890" spans="1:4" x14ac:dyDescent="0.25">
      <c r="A890" s="102">
        <v>836</v>
      </c>
      <c r="B890" s="101" t="s">
        <v>2040</v>
      </c>
      <c r="C890" s="21" t="s">
        <v>2056</v>
      </c>
      <c r="D890" s="101" t="s">
        <v>2253</v>
      </c>
    </row>
    <row r="891" spans="1:4" ht="45" customHeight="1" x14ac:dyDescent="0.25">
      <c r="A891" s="102"/>
      <c r="B891" s="101"/>
      <c r="C891" s="21" t="s">
        <v>2041</v>
      </c>
      <c r="D891" s="101"/>
    </row>
    <row r="892" spans="1:4" ht="30" x14ac:dyDescent="0.25">
      <c r="A892" s="7">
        <v>837</v>
      </c>
      <c r="B892" s="7" t="s">
        <v>2042</v>
      </c>
      <c r="C892" s="21" t="s">
        <v>2043</v>
      </c>
      <c r="D892" s="7" t="s">
        <v>2254</v>
      </c>
    </row>
    <row r="893" spans="1:4" ht="30" x14ac:dyDescent="0.25">
      <c r="A893" s="23">
        <v>838</v>
      </c>
      <c r="B893" s="7" t="s">
        <v>4439</v>
      </c>
      <c r="C893" s="21" t="s">
        <v>2044</v>
      </c>
      <c r="D893" s="7" t="s">
        <v>2255</v>
      </c>
    </row>
    <row r="894" spans="1:4" ht="30" x14ac:dyDescent="0.25">
      <c r="A894" s="7">
        <v>839</v>
      </c>
      <c r="B894" s="7" t="s">
        <v>2045</v>
      </c>
      <c r="C894" s="21" t="s">
        <v>2046</v>
      </c>
      <c r="D894" s="7" t="s">
        <v>2256</v>
      </c>
    </row>
    <row r="895" spans="1:4" ht="30" x14ac:dyDescent="0.25">
      <c r="A895" s="23">
        <v>840</v>
      </c>
      <c r="B895" s="7" t="s">
        <v>4440</v>
      </c>
      <c r="C895" s="21" t="s">
        <v>2047</v>
      </c>
      <c r="D895" s="7" t="s">
        <v>2257</v>
      </c>
    </row>
    <row r="896" spans="1:4" ht="30" x14ac:dyDescent="0.25">
      <c r="A896" s="7">
        <v>841</v>
      </c>
      <c r="B896" s="7" t="s">
        <v>2048</v>
      </c>
      <c r="C896" s="21" t="s">
        <v>2049</v>
      </c>
      <c r="D896" s="7" t="s">
        <v>2258</v>
      </c>
    </row>
    <row r="897" spans="1:4" ht="30" x14ac:dyDescent="0.25">
      <c r="A897" s="23">
        <v>842</v>
      </c>
      <c r="B897" s="7" t="s">
        <v>2050</v>
      </c>
      <c r="C897" s="21" t="s">
        <v>2051</v>
      </c>
      <c r="D897" s="7" t="s">
        <v>2259</v>
      </c>
    </row>
    <row r="898" spans="1:4" ht="30" x14ac:dyDescent="0.25">
      <c r="A898" s="7">
        <v>843</v>
      </c>
      <c r="B898" s="7" t="s">
        <v>2052</v>
      </c>
      <c r="C898" s="21" t="s">
        <v>2053</v>
      </c>
      <c r="D898" s="7" t="s">
        <v>2260</v>
      </c>
    </row>
    <row r="899" spans="1:4" ht="30" x14ac:dyDescent="0.25">
      <c r="A899" s="23">
        <v>844</v>
      </c>
      <c r="B899" s="7" t="s">
        <v>2054</v>
      </c>
      <c r="C899" s="21" t="s">
        <v>2055</v>
      </c>
      <c r="D899" s="7" t="s">
        <v>2261</v>
      </c>
    </row>
    <row r="900" spans="1:4" ht="30" x14ac:dyDescent="0.25">
      <c r="A900" s="7">
        <v>845</v>
      </c>
      <c r="B900" s="7" t="s">
        <v>2057</v>
      </c>
      <c r="C900" s="21" t="s">
        <v>2058</v>
      </c>
      <c r="D900" s="7" t="s">
        <v>2262</v>
      </c>
    </row>
    <row r="901" spans="1:4" ht="30" x14ac:dyDescent="0.25">
      <c r="A901" s="23">
        <v>846</v>
      </c>
      <c r="B901" s="7" t="s">
        <v>2059</v>
      </c>
      <c r="C901" s="21" t="s">
        <v>2060</v>
      </c>
      <c r="D901" s="7" t="s">
        <v>2263</v>
      </c>
    </row>
    <row r="902" spans="1:4" ht="30" x14ac:dyDescent="0.25">
      <c r="A902" s="7">
        <v>847</v>
      </c>
      <c r="B902" s="7" t="s">
        <v>4441</v>
      </c>
      <c r="C902" s="21" t="s">
        <v>2061</v>
      </c>
      <c r="D902" s="7" t="s">
        <v>2264</v>
      </c>
    </row>
    <row r="903" spans="1:4" ht="60" x14ac:dyDescent="0.25">
      <c r="A903" s="23">
        <v>848</v>
      </c>
      <c r="B903" s="7" t="s">
        <v>4442</v>
      </c>
      <c r="C903" s="21" t="s">
        <v>2062</v>
      </c>
      <c r="D903" s="7" t="s">
        <v>2265</v>
      </c>
    </row>
    <row r="904" spans="1:4" ht="30" x14ac:dyDescent="0.25">
      <c r="A904" s="7">
        <v>849</v>
      </c>
      <c r="B904" s="7" t="s">
        <v>4443</v>
      </c>
      <c r="C904" s="21" t="s">
        <v>2065</v>
      </c>
      <c r="D904" s="7" t="s">
        <v>2266</v>
      </c>
    </row>
    <row r="905" spans="1:4" ht="30" x14ac:dyDescent="0.25">
      <c r="A905" s="23">
        <v>850</v>
      </c>
      <c r="B905" s="7" t="s">
        <v>2066</v>
      </c>
      <c r="C905" s="21" t="s">
        <v>2067</v>
      </c>
      <c r="D905" s="7" t="s">
        <v>2267</v>
      </c>
    </row>
    <row r="906" spans="1:4" ht="30" x14ac:dyDescent="0.25">
      <c r="A906" s="7">
        <v>851</v>
      </c>
      <c r="B906" s="7" t="s">
        <v>2069</v>
      </c>
      <c r="C906" s="21" t="s">
        <v>2070</v>
      </c>
      <c r="D906" s="7" t="s">
        <v>2268</v>
      </c>
    </row>
    <row r="907" spans="1:4" ht="30" x14ac:dyDescent="0.25">
      <c r="A907" s="23">
        <v>852</v>
      </c>
      <c r="B907" s="7" t="s">
        <v>2071</v>
      </c>
      <c r="C907" s="21" t="s">
        <v>2072</v>
      </c>
      <c r="D907" s="7" t="s">
        <v>2268</v>
      </c>
    </row>
    <row r="908" spans="1:4" ht="30" x14ac:dyDescent="0.25">
      <c r="A908" s="7">
        <v>853</v>
      </c>
      <c r="B908" s="7" t="s">
        <v>4444</v>
      </c>
      <c r="C908" s="21" t="s">
        <v>2073</v>
      </c>
      <c r="D908" s="7" t="s">
        <v>2269</v>
      </c>
    </row>
    <row r="909" spans="1:4" ht="45" x14ac:dyDescent="0.25">
      <c r="A909" s="23">
        <v>854</v>
      </c>
      <c r="B909" s="7" t="s">
        <v>4445</v>
      </c>
      <c r="C909" s="21" t="s">
        <v>2074</v>
      </c>
      <c r="D909" s="7" t="s">
        <v>2270</v>
      </c>
    </row>
    <row r="910" spans="1:4" x14ac:dyDescent="0.25">
      <c r="A910" s="7">
        <v>855</v>
      </c>
      <c r="B910" s="7" t="s">
        <v>2075</v>
      </c>
      <c r="C910" s="21" t="s">
        <v>2076</v>
      </c>
      <c r="D910" s="7" t="s">
        <v>2271</v>
      </c>
    </row>
    <row r="911" spans="1:4" ht="30" x14ac:dyDescent="0.25">
      <c r="A911" s="23">
        <v>856</v>
      </c>
      <c r="B911" s="7" t="s">
        <v>4446</v>
      </c>
      <c r="C911" s="21" t="s">
        <v>2077</v>
      </c>
      <c r="D911" s="7" t="s">
        <v>2272</v>
      </c>
    </row>
    <row r="912" spans="1:4" ht="30" x14ac:dyDescent="0.25">
      <c r="A912" s="7">
        <v>857</v>
      </c>
      <c r="B912" s="7" t="s">
        <v>2078</v>
      </c>
      <c r="C912" s="21" t="s">
        <v>2079</v>
      </c>
      <c r="D912" s="7" t="s">
        <v>2273</v>
      </c>
    </row>
    <row r="913" spans="1:4" ht="30" x14ac:dyDescent="0.25">
      <c r="A913" s="23">
        <v>858</v>
      </c>
      <c r="B913" s="7" t="s">
        <v>4447</v>
      </c>
      <c r="C913" s="21" t="s">
        <v>2080</v>
      </c>
      <c r="D913" s="7" t="s">
        <v>2274</v>
      </c>
    </row>
    <row r="914" spans="1:4" x14ac:dyDescent="0.25">
      <c r="A914" s="101">
        <v>859</v>
      </c>
      <c r="B914" s="101" t="s">
        <v>4448</v>
      </c>
      <c r="C914" s="21" t="s">
        <v>2502</v>
      </c>
      <c r="D914" s="101" t="s">
        <v>2275</v>
      </c>
    </row>
    <row r="915" spans="1:4" x14ac:dyDescent="0.25">
      <c r="A915" s="101"/>
      <c r="B915" s="101"/>
      <c r="C915" s="21" t="s">
        <v>2173</v>
      </c>
      <c r="D915" s="101"/>
    </row>
    <row r="916" spans="1:4" ht="15" customHeight="1" x14ac:dyDescent="0.25">
      <c r="A916" s="101"/>
      <c r="B916" s="101"/>
      <c r="C916" s="21" t="s">
        <v>3480</v>
      </c>
      <c r="D916" s="101"/>
    </row>
    <row r="917" spans="1:4" ht="15" customHeight="1" x14ac:dyDescent="0.25">
      <c r="A917" s="101"/>
      <c r="B917" s="101"/>
      <c r="C917" s="21" t="s">
        <v>2081</v>
      </c>
      <c r="D917" s="101"/>
    </row>
    <row r="918" spans="1:4" ht="45" x14ac:dyDescent="0.25">
      <c r="A918" s="23">
        <v>860</v>
      </c>
      <c r="B918" s="7" t="s">
        <v>170</v>
      </c>
      <c r="C918" s="21" t="s">
        <v>2082</v>
      </c>
      <c r="D918" s="7" t="s">
        <v>2276</v>
      </c>
    </row>
    <row r="919" spans="1:4" ht="45" x14ac:dyDescent="0.25">
      <c r="A919" s="7">
        <v>861</v>
      </c>
      <c r="B919" s="7" t="s">
        <v>4449</v>
      </c>
      <c r="C919" s="21" t="s">
        <v>2083</v>
      </c>
      <c r="D919" s="7" t="s">
        <v>2277</v>
      </c>
    </row>
    <row r="920" spans="1:4" ht="30" x14ac:dyDescent="0.25">
      <c r="A920" s="23">
        <v>862</v>
      </c>
      <c r="B920" s="7" t="s">
        <v>4450</v>
      </c>
      <c r="C920" s="21" t="s">
        <v>2084</v>
      </c>
      <c r="D920" s="7" t="s">
        <v>2278</v>
      </c>
    </row>
    <row r="921" spans="1:4" ht="30" x14ac:dyDescent="0.25">
      <c r="A921" s="7">
        <v>863</v>
      </c>
      <c r="B921" s="7" t="s">
        <v>2085</v>
      </c>
      <c r="C921" s="21" t="s">
        <v>2086</v>
      </c>
      <c r="D921" s="7" t="s">
        <v>2279</v>
      </c>
    </row>
    <row r="922" spans="1:4" ht="30" x14ac:dyDescent="0.25">
      <c r="A922" s="23">
        <v>864</v>
      </c>
      <c r="B922" s="7" t="s">
        <v>2087</v>
      </c>
      <c r="C922" s="21" t="s">
        <v>2088</v>
      </c>
      <c r="D922" s="7" t="s">
        <v>2280</v>
      </c>
    </row>
    <row r="923" spans="1:4" ht="45" x14ac:dyDescent="0.25">
      <c r="A923" s="7">
        <v>865</v>
      </c>
      <c r="B923" s="7" t="s">
        <v>2089</v>
      </c>
      <c r="C923" s="21" t="s">
        <v>2090</v>
      </c>
      <c r="D923" s="7" t="s">
        <v>2281</v>
      </c>
    </row>
    <row r="924" spans="1:4" x14ac:dyDescent="0.25">
      <c r="A924" s="102">
        <v>866</v>
      </c>
      <c r="B924" s="101" t="s">
        <v>4451</v>
      </c>
      <c r="C924" s="21" t="s">
        <v>2117</v>
      </c>
      <c r="D924" s="101" t="s">
        <v>2282</v>
      </c>
    </row>
    <row r="925" spans="1:4" x14ac:dyDescent="0.25">
      <c r="A925" s="102"/>
      <c r="B925" s="101"/>
      <c r="C925" s="21" t="s">
        <v>2091</v>
      </c>
      <c r="D925" s="101"/>
    </row>
    <row r="926" spans="1:4" x14ac:dyDescent="0.25">
      <c r="A926" s="102"/>
      <c r="B926" s="101"/>
      <c r="C926" s="21" t="s">
        <v>2092</v>
      </c>
      <c r="D926" s="101"/>
    </row>
    <row r="927" spans="1:4" ht="30" x14ac:dyDescent="0.25">
      <c r="A927" s="23">
        <v>867</v>
      </c>
      <c r="B927" s="7" t="s">
        <v>2093</v>
      </c>
      <c r="C927" s="21" t="s">
        <v>2094</v>
      </c>
      <c r="D927" s="7" t="s">
        <v>2283</v>
      </c>
    </row>
    <row r="928" spans="1:4" ht="45" x14ac:dyDescent="0.25">
      <c r="A928" s="7">
        <v>868</v>
      </c>
      <c r="B928" s="7" t="s">
        <v>2095</v>
      </c>
      <c r="C928" s="21" t="s">
        <v>2096</v>
      </c>
      <c r="D928" s="7" t="s">
        <v>2284</v>
      </c>
    </row>
    <row r="929" spans="1:4" ht="30" x14ac:dyDescent="0.25">
      <c r="A929" s="23">
        <v>869</v>
      </c>
      <c r="B929" s="7" t="s">
        <v>2097</v>
      </c>
      <c r="C929" s="21" t="s">
        <v>2098</v>
      </c>
      <c r="D929" s="7" t="s">
        <v>2285</v>
      </c>
    </row>
    <row r="930" spans="1:4" ht="30" x14ac:dyDescent="0.25">
      <c r="A930" s="7">
        <v>870</v>
      </c>
      <c r="B930" s="7" t="s">
        <v>2099</v>
      </c>
      <c r="C930" s="21" t="s">
        <v>2100</v>
      </c>
      <c r="D930" s="7" t="s">
        <v>2286</v>
      </c>
    </row>
    <row r="931" spans="1:4" ht="30" x14ac:dyDescent="0.25">
      <c r="A931" s="23">
        <v>871</v>
      </c>
      <c r="B931" s="7" t="s">
        <v>4452</v>
      </c>
      <c r="C931" s="21" t="s">
        <v>2101</v>
      </c>
      <c r="D931" s="7" t="s">
        <v>2287</v>
      </c>
    </row>
    <row r="932" spans="1:4" ht="150" x14ac:dyDescent="0.25">
      <c r="A932" s="7">
        <v>872</v>
      </c>
      <c r="B932" s="7" t="s">
        <v>2102</v>
      </c>
      <c r="C932" s="21" t="s">
        <v>2103</v>
      </c>
      <c r="D932" s="7" t="s">
        <v>2288</v>
      </c>
    </row>
    <row r="933" spans="1:4" ht="30" x14ac:dyDescent="0.25">
      <c r="A933" s="23">
        <v>873</v>
      </c>
      <c r="B933" s="7" t="s">
        <v>4453</v>
      </c>
      <c r="C933" s="21" t="s">
        <v>2104</v>
      </c>
      <c r="D933" s="7" t="s">
        <v>2289</v>
      </c>
    </row>
    <row r="934" spans="1:4" ht="45" x14ac:dyDescent="0.25">
      <c r="A934" s="23">
        <v>874</v>
      </c>
      <c r="B934" s="7" t="s">
        <v>4454</v>
      </c>
      <c r="C934" s="21" t="s">
        <v>2105</v>
      </c>
      <c r="D934" s="7" t="s">
        <v>2290</v>
      </c>
    </row>
    <row r="935" spans="1:4" ht="30" x14ac:dyDescent="0.25">
      <c r="A935" s="7">
        <v>875</v>
      </c>
      <c r="B935" s="7" t="s">
        <v>2106</v>
      </c>
      <c r="C935" s="21" t="s">
        <v>2107</v>
      </c>
      <c r="D935" s="7" t="s">
        <v>2291</v>
      </c>
    </row>
    <row r="936" spans="1:4" ht="30" x14ac:dyDescent="0.25">
      <c r="A936" s="23">
        <v>876</v>
      </c>
      <c r="B936" s="7" t="s">
        <v>2108</v>
      </c>
      <c r="C936" s="21" t="s">
        <v>2109</v>
      </c>
      <c r="D936" s="7" t="s">
        <v>2292</v>
      </c>
    </row>
    <row r="937" spans="1:4" ht="30" x14ac:dyDescent="0.25">
      <c r="A937" s="7">
        <v>877</v>
      </c>
      <c r="B937" s="7" t="s">
        <v>4455</v>
      </c>
      <c r="C937" s="21" t="s">
        <v>2110</v>
      </c>
      <c r="D937" s="7" t="s">
        <v>2293</v>
      </c>
    </row>
    <row r="938" spans="1:4" ht="30" x14ac:dyDescent="0.25">
      <c r="A938" s="7">
        <v>878</v>
      </c>
      <c r="B938" s="7" t="s">
        <v>4456</v>
      </c>
      <c r="C938" s="21" t="s">
        <v>2111</v>
      </c>
      <c r="D938" s="7" t="s">
        <v>2294</v>
      </c>
    </row>
    <row r="939" spans="1:4" ht="30" x14ac:dyDescent="0.25">
      <c r="A939" s="23">
        <v>879</v>
      </c>
      <c r="B939" s="7" t="s">
        <v>4457</v>
      </c>
      <c r="C939" s="21" t="s">
        <v>2112</v>
      </c>
      <c r="D939" s="7" t="s">
        <v>2295</v>
      </c>
    </row>
    <row r="940" spans="1:4" ht="30" customHeight="1" x14ac:dyDescent="0.25">
      <c r="A940" s="7">
        <v>880</v>
      </c>
      <c r="B940" s="7" t="s">
        <v>4458</v>
      </c>
      <c r="C940" s="21" t="s">
        <v>2113</v>
      </c>
      <c r="D940" s="7" t="s">
        <v>2296</v>
      </c>
    </row>
    <row r="941" spans="1:4" ht="30" customHeight="1" x14ac:dyDescent="0.25">
      <c r="A941" s="102">
        <v>881</v>
      </c>
      <c r="B941" s="101" t="s">
        <v>2115</v>
      </c>
      <c r="C941" s="21" t="s">
        <v>2114</v>
      </c>
      <c r="D941" s="101" t="s">
        <v>2297</v>
      </c>
    </row>
    <row r="942" spans="1:4" x14ac:dyDescent="0.25">
      <c r="A942" s="102"/>
      <c r="B942" s="101"/>
      <c r="C942" s="21" t="s">
        <v>2116</v>
      </c>
      <c r="D942" s="101"/>
    </row>
    <row r="943" spans="1:4" ht="30" x14ac:dyDescent="0.25">
      <c r="A943" s="23">
        <v>882</v>
      </c>
      <c r="B943" s="7" t="s">
        <v>4459</v>
      </c>
      <c r="C943" s="21" t="s">
        <v>2118</v>
      </c>
      <c r="D943" s="7" t="s">
        <v>2298</v>
      </c>
    </row>
    <row r="944" spans="1:4" x14ac:dyDescent="0.25">
      <c r="A944" s="23">
        <v>883</v>
      </c>
      <c r="B944" s="7" t="s">
        <v>4460</v>
      </c>
      <c r="C944" s="21" t="s">
        <v>2119</v>
      </c>
      <c r="D944" s="7" t="s">
        <v>2299</v>
      </c>
    </row>
    <row r="945" spans="1:4" ht="30" x14ac:dyDescent="0.25">
      <c r="A945" s="23">
        <v>884</v>
      </c>
      <c r="B945" s="7" t="s">
        <v>4461</v>
      </c>
      <c r="C945" s="21" t="s">
        <v>2120</v>
      </c>
      <c r="D945" s="7" t="s">
        <v>2300</v>
      </c>
    </row>
    <row r="946" spans="1:4" ht="30" x14ac:dyDescent="0.25">
      <c r="A946" s="23">
        <v>885</v>
      </c>
      <c r="B946" s="7" t="s">
        <v>4462</v>
      </c>
      <c r="C946" s="21" t="s">
        <v>2121</v>
      </c>
      <c r="D946" s="7" t="s">
        <v>2301</v>
      </c>
    </row>
    <row r="947" spans="1:4" ht="45" x14ac:dyDescent="0.25">
      <c r="A947" s="23">
        <v>886</v>
      </c>
      <c r="B947" s="7" t="s">
        <v>4463</v>
      </c>
      <c r="C947" s="21" t="s">
        <v>2122</v>
      </c>
      <c r="D947" s="7" t="s">
        <v>2302</v>
      </c>
    </row>
    <row r="948" spans="1:4" ht="30" x14ac:dyDescent="0.25">
      <c r="A948" s="23">
        <v>887</v>
      </c>
      <c r="B948" s="7" t="s">
        <v>2123</v>
      </c>
      <c r="C948" s="21" t="s">
        <v>2124</v>
      </c>
      <c r="D948" s="7" t="s">
        <v>2303</v>
      </c>
    </row>
    <row r="949" spans="1:4" ht="30" x14ac:dyDescent="0.25">
      <c r="A949" s="23">
        <v>888</v>
      </c>
      <c r="B949" s="7" t="s">
        <v>4464</v>
      </c>
      <c r="C949" s="21" t="s">
        <v>2125</v>
      </c>
      <c r="D949" s="7" t="s">
        <v>2304</v>
      </c>
    </row>
    <row r="950" spans="1:4" x14ac:dyDescent="0.25">
      <c r="A950" s="102">
        <v>889</v>
      </c>
      <c r="B950" s="101" t="s">
        <v>2126</v>
      </c>
      <c r="C950" s="21" t="s">
        <v>3077</v>
      </c>
      <c r="D950" s="101" t="s">
        <v>2305</v>
      </c>
    </row>
    <row r="951" spans="1:4" x14ac:dyDescent="0.25">
      <c r="A951" s="102"/>
      <c r="B951" s="101"/>
      <c r="C951" s="21" t="s">
        <v>2127</v>
      </c>
      <c r="D951" s="101"/>
    </row>
    <row r="952" spans="1:4" ht="30" x14ac:dyDescent="0.25">
      <c r="A952" s="7">
        <v>890</v>
      </c>
      <c r="B952" s="7" t="s">
        <v>2129</v>
      </c>
      <c r="C952" s="21" t="s">
        <v>2130</v>
      </c>
      <c r="D952" s="7" t="s">
        <v>2306</v>
      </c>
    </row>
    <row r="953" spans="1:4" ht="30" x14ac:dyDescent="0.25">
      <c r="A953" s="23">
        <v>891</v>
      </c>
      <c r="B953" s="7" t="s">
        <v>4465</v>
      </c>
      <c r="C953" s="21" t="s">
        <v>2131</v>
      </c>
      <c r="D953" s="7" t="s">
        <v>2307</v>
      </c>
    </row>
    <row r="954" spans="1:4" ht="30" x14ac:dyDescent="0.25">
      <c r="A954" s="102">
        <v>891.5</v>
      </c>
      <c r="B954" s="7" t="s">
        <v>2132</v>
      </c>
      <c r="C954" s="21" t="s">
        <v>2133</v>
      </c>
      <c r="D954" s="7" t="s">
        <v>2308</v>
      </c>
    </row>
    <row r="955" spans="1:4" ht="30" x14ac:dyDescent="0.25">
      <c r="A955" s="102">
        <v>892.142857142857</v>
      </c>
      <c r="B955" s="7" t="s">
        <v>2134</v>
      </c>
      <c r="C955" s="21" t="s">
        <v>2135</v>
      </c>
      <c r="D955" s="7" t="s">
        <v>2309</v>
      </c>
    </row>
    <row r="956" spans="1:4" ht="30" x14ac:dyDescent="0.25">
      <c r="A956" s="7">
        <v>892.78571428571399</v>
      </c>
      <c r="B956" s="7" t="s">
        <v>4466</v>
      </c>
      <c r="C956" s="21" t="s">
        <v>2136</v>
      </c>
      <c r="D956" s="7" t="s">
        <v>2310</v>
      </c>
    </row>
    <row r="957" spans="1:4" ht="30" x14ac:dyDescent="0.25">
      <c r="A957" s="23">
        <v>894</v>
      </c>
      <c r="B957" s="7" t="s">
        <v>4467</v>
      </c>
      <c r="C957" s="21" t="s">
        <v>2137</v>
      </c>
      <c r="D957" s="7" t="s">
        <v>2311</v>
      </c>
    </row>
    <row r="958" spans="1:4" ht="30" x14ac:dyDescent="0.25">
      <c r="A958" s="7">
        <v>895</v>
      </c>
      <c r="B958" s="7" t="s">
        <v>4468</v>
      </c>
      <c r="C958" s="21" t="s">
        <v>2138</v>
      </c>
      <c r="D958" s="7" t="s">
        <v>2312</v>
      </c>
    </row>
    <row r="959" spans="1:4" ht="30" x14ac:dyDescent="0.25">
      <c r="A959" s="7">
        <v>896.142857142857</v>
      </c>
      <c r="B959" s="7" t="s">
        <v>4469</v>
      </c>
      <c r="C959" s="21" t="s">
        <v>2139</v>
      </c>
      <c r="D959" s="7" t="s">
        <v>2313</v>
      </c>
    </row>
    <row r="960" spans="1:4" ht="30" x14ac:dyDescent="0.25">
      <c r="A960" s="23">
        <v>897.25</v>
      </c>
      <c r="B960" s="7" t="s">
        <v>4470</v>
      </c>
      <c r="C960" s="21" t="s">
        <v>2140</v>
      </c>
      <c r="D960" s="7" t="s">
        <v>2314</v>
      </c>
    </row>
    <row r="961" spans="1:4" ht="30" x14ac:dyDescent="0.25">
      <c r="A961" s="7">
        <v>898.357142857143</v>
      </c>
      <c r="B961" s="7" t="s">
        <v>4471</v>
      </c>
      <c r="C961" s="21" t="s">
        <v>2141</v>
      </c>
      <c r="D961" s="7" t="s">
        <v>2315</v>
      </c>
    </row>
    <row r="962" spans="1:4" ht="75" x14ac:dyDescent="0.25">
      <c r="A962" s="7">
        <v>899.46428571428601</v>
      </c>
      <c r="B962" s="7" t="s">
        <v>2142</v>
      </c>
      <c r="C962" s="21" t="s">
        <v>2143</v>
      </c>
      <c r="D962" s="7" t="s">
        <v>2316</v>
      </c>
    </row>
    <row r="963" spans="1:4" ht="45" x14ac:dyDescent="0.25">
      <c r="A963" s="23">
        <v>900.57142857142901</v>
      </c>
      <c r="B963" s="7" t="s">
        <v>2144</v>
      </c>
      <c r="C963" s="21" t="s">
        <v>2145</v>
      </c>
      <c r="D963" s="7" t="s">
        <v>2317</v>
      </c>
    </row>
    <row r="964" spans="1:4" ht="45" x14ac:dyDescent="0.25">
      <c r="A964" s="7">
        <v>901.67857142857201</v>
      </c>
      <c r="B964" s="7" t="s">
        <v>4472</v>
      </c>
      <c r="C964" s="21" t="s">
        <v>2146</v>
      </c>
      <c r="D964" s="7" t="s">
        <v>2318</v>
      </c>
    </row>
    <row r="965" spans="1:4" ht="30" x14ac:dyDescent="0.25">
      <c r="A965" s="23">
        <v>902.78571428571502</v>
      </c>
      <c r="B965" s="7" t="s">
        <v>2147</v>
      </c>
      <c r="C965" s="21" t="s">
        <v>2148</v>
      </c>
      <c r="D965" s="7" t="s">
        <v>2319</v>
      </c>
    </row>
    <row r="966" spans="1:4" ht="45" x14ac:dyDescent="0.25">
      <c r="A966" s="23">
        <v>904</v>
      </c>
      <c r="B966" s="7" t="s">
        <v>2150</v>
      </c>
      <c r="C966" s="21" t="s">
        <v>2151</v>
      </c>
      <c r="D966" s="7" t="s">
        <v>2320</v>
      </c>
    </row>
    <row r="967" spans="1:4" ht="30" x14ac:dyDescent="0.25">
      <c r="A967" s="23">
        <v>905</v>
      </c>
      <c r="B967" s="7" t="s">
        <v>4473</v>
      </c>
      <c r="C967" s="21" t="s">
        <v>2152</v>
      </c>
      <c r="D967" s="7" t="s">
        <v>2321</v>
      </c>
    </row>
    <row r="968" spans="1:4" x14ac:dyDescent="0.25">
      <c r="A968" s="101">
        <v>906</v>
      </c>
      <c r="B968" s="101" t="s">
        <v>4474</v>
      </c>
      <c r="C968" s="21" t="s">
        <v>2175</v>
      </c>
      <c r="D968" s="101" t="s">
        <v>2322</v>
      </c>
    </row>
    <row r="969" spans="1:4" x14ac:dyDescent="0.25">
      <c r="A969" s="101"/>
      <c r="B969" s="101"/>
      <c r="C969" s="21" t="s">
        <v>2153</v>
      </c>
      <c r="D969" s="101"/>
    </row>
    <row r="970" spans="1:4" ht="30" x14ac:dyDescent="0.25">
      <c r="A970" s="23">
        <v>907</v>
      </c>
      <c r="B970" s="7" t="s">
        <v>4475</v>
      </c>
      <c r="C970" s="21" t="s">
        <v>2154</v>
      </c>
      <c r="D970" s="7" t="s">
        <v>2323</v>
      </c>
    </row>
    <row r="971" spans="1:4" ht="30" x14ac:dyDescent="0.25">
      <c r="A971" s="23">
        <v>908</v>
      </c>
      <c r="B971" s="7" t="s">
        <v>4476</v>
      </c>
      <c r="C971" s="21" t="s">
        <v>2155</v>
      </c>
      <c r="D971" s="7" t="s">
        <v>2324</v>
      </c>
    </row>
    <row r="972" spans="1:4" ht="30" x14ac:dyDescent="0.25">
      <c r="A972" s="23">
        <v>909</v>
      </c>
      <c r="B972" s="7" t="s">
        <v>4477</v>
      </c>
      <c r="C972" s="21" t="s">
        <v>2156</v>
      </c>
      <c r="D972" s="7" t="s">
        <v>2325</v>
      </c>
    </row>
    <row r="973" spans="1:4" x14ac:dyDescent="0.25">
      <c r="A973" s="102">
        <v>910</v>
      </c>
      <c r="B973" s="101" t="s">
        <v>4478</v>
      </c>
      <c r="C973" s="21" t="s">
        <v>2149</v>
      </c>
      <c r="D973" s="101" t="s">
        <v>2326</v>
      </c>
    </row>
    <row r="974" spans="1:4" x14ac:dyDescent="0.25">
      <c r="A974" s="102"/>
      <c r="B974" s="101"/>
      <c r="C974" s="21" t="s">
        <v>2170</v>
      </c>
      <c r="D974" s="101"/>
    </row>
    <row r="975" spans="1:4" ht="15" customHeight="1" x14ac:dyDescent="0.25">
      <c r="A975" s="102"/>
      <c r="B975" s="101"/>
      <c r="C975" s="21" t="s">
        <v>2157</v>
      </c>
      <c r="D975" s="101"/>
    </row>
    <row r="976" spans="1:4" ht="30" x14ac:dyDescent="0.25">
      <c r="A976" s="7">
        <v>911</v>
      </c>
      <c r="B976" s="7" t="s">
        <v>2158</v>
      </c>
      <c r="C976" s="21" t="s">
        <v>2159</v>
      </c>
      <c r="D976" s="7" t="s">
        <v>2327</v>
      </c>
    </row>
    <row r="977" spans="1:4" ht="30" x14ac:dyDescent="0.25">
      <c r="A977" s="23">
        <v>912</v>
      </c>
      <c r="B977" s="7" t="s">
        <v>2160</v>
      </c>
      <c r="C977" s="21" t="s">
        <v>2161</v>
      </c>
      <c r="D977" s="7" t="s">
        <v>2328</v>
      </c>
    </row>
    <row r="978" spans="1:4" x14ac:dyDescent="0.25">
      <c r="A978" s="7">
        <v>913</v>
      </c>
      <c r="B978" s="7" t="s">
        <v>2162</v>
      </c>
      <c r="C978" s="21" t="s">
        <v>2163</v>
      </c>
      <c r="D978" s="7" t="s">
        <v>2329</v>
      </c>
    </row>
    <row r="979" spans="1:4" ht="30" x14ac:dyDescent="0.25">
      <c r="A979" s="23">
        <v>914</v>
      </c>
      <c r="B979" s="7" t="s">
        <v>4479</v>
      </c>
      <c r="C979" s="21" t="s">
        <v>2164</v>
      </c>
      <c r="D979" s="7" t="s">
        <v>2330</v>
      </c>
    </row>
    <row r="980" spans="1:4" ht="30" x14ac:dyDescent="0.25">
      <c r="A980" s="7">
        <v>915</v>
      </c>
      <c r="B980" s="7" t="s">
        <v>4480</v>
      </c>
      <c r="C980" s="21" t="s">
        <v>2165</v>
      </c>
      <c r="D980" s="7" t="s">
        <v>2331</v>
      </c>
    </row>
    <row r="981" spans="1:4" x14ac:dyDescent="0.25">
      <c r="A981" s="102">
        <v>916</v>
      </c>
      <c r="B981" s="101" t="s">
        <v>2166</v>
      </c>
      <c r="C981" s="21" t="s">
        <v>2695</v>
      </c>
      <c r="D981" s="101" t="s">
        <v>2332</v>
      </c>
    </row>
    <row r="982" spans="1:4" x14ac:dyDescent="0.25">
      <c r="A982" s="102"/>
      <c r="B982" s="101"/>
      <c r="C982" s="21" t="s">
        <v>2167</v>
      </c>
      <c r="D982" s="101"/>
    </row>
    <row r="983" spans="1:4" ht="45" x14ac:dyDescent="0.25">
      <c r="A983" s="7">
        <v>917</v>
      </c>
      <c r="B983" s="7" t="s">
        <v>2168</v>
      </c>
      <c r="C983" s="21" t="s">
        <v>2169</v>
      </c>
      <c r="D983" s="7" t="s">
        <v>2333</v>
      </c>
    </row>
    <row r="984" spans="1:4" x14ac:dyDescent="0.25">
      <c r="A984" s="23">
        <v>918</v>
      </c>
      <c r="B984" s="7" t="s">
        <v>4481</v>
      </c>
      <c r="C984" s="21" t="s">
        <v>2171</v>
      </c>
      <c r="D984" s="7" t="s">
        <v>2334</v>
      </c>
    </row>
    <row r="985" spans="1:4" x14ac:dyDescent="0.25">
      <c r="A985" s="7">
        <v>919</v>
      </c>
      <c r="B985" s="7" t="s">
        <v>4482</v>
      </c>
      <c r="C985" s="21" t="s">
        <v>2172</v>
      </c>
      <c r="D985" s="7" t="s">
        <v>2335</v>
      </c>
    </row>
    <row r="986" spans="1:4" ht="30" x14ac:dyDescent="0.25">
      <c r="A986" s="23">
        <v>920</v>
      </c>
      <c r="B986" s="7" t="s">
        <v>4483</v>
      </c>
      <c r="C986" s="21" t="s">
        <v>2174</v>
      </c>
      <c r="D986" s="7" t="s">
        <v>2336</v>
      </c>
    </row>
    <row r="987" spans="1:4" ht="30" x14ac:dyDescent="0.25">
      <c r="A987" s="7">
        <v>921</v>
      </c>
      <c r="B987" s="7" t="s">
        <v>4484</v>
      </c>
      <c r="C987" s="21" t="s">
        <v>2176</v>
      </c>
      <c r="D987" s="7" t="s">
        <v>2337</v>
      </c>
    </row>
    <row r="988" spans="1:4" ht="30" x14ac:dyDescent="0.25">
      <c r="A988" s="23">
        <v>922</v>
      </c>
      <c r="B988" s="7" t="s">
        <v>4485</v>
      </c>
      <c r="C988" s="21" t="s">
        <v>2177</v>
      </c>
      <c r="D988" s="7" t="s">
        <v>2338</v>
      </c>
    </row>
    <row r="989" spans="1:4" x14ac:dyDescent="0.25">
      <c r="A989" s="7">
        <v>923</v>
      </c>
      <c r="B989" s="7" t="s">
        <v>4486</v>
      </c>
      <c r="C989" s="21" t="s">
        <v>2178</v>
      </c>
      <c r="D989" s="7" t="s">
        <v>2339</v>
      </c>
    </row>
    <row r="990" spans="1:4" ht="30" x14ac:dyDescent="0.25">
      <c r="A990" s="23">
        <v>924</v>
      </c>
      <c r="B990" s="7" t="s">
        <v>4487</v>
      </c>
      <c r="C990" s="21" t="s">
        <v>2179</v>
      </c>
      <c r="D990" s="7" t="s">
        <v>2340</v>
      </c>
    </row>
    <row r="991" spans="1:4" ht="30" x14ac:dyDescent="0.25">
      <c r="A991" s="7">
        <v>925</v>
      </c>
      <c r="B991" s="7" t="s">
        <v>2180</v>
      </c>
      <c r="C991" s="21" t="s">
        <v>2181</v>
      </c>
      <c r="D991" s="7" t="s">
        <v>2341</v>
      </c>
    </row>
    <row r="992" spans="1:4" ht="30" x14ac:dyDescent="0.25">
      <c r="A992" s="7">
        <v>926</v>
      </c>
      <c r="B992" s="7" t="s">
        <v>4488</v>
      </c>
      <c r="C992" s="21" t="s">
        <v>2182</v>
      </c>
      <c r="D992" s="7" t="s">
        <v>2342</v>
      </c>
    </row>
    <row r="993" spans="1:4" ht="30" x14ac:dyDescent="0.25">
      <c r="A993" s="23">
        <v>927</v>
      </c>
      <c r="B993" s="7" t="s">
        <v>284</v>
      </c>
      <c r="C993" s="21" t="s">
        <v>2183</v>
      </c>
      <c r="D993" s="7" t="s">
        <v>2343</v>
      </c>
    </row>
    <row r="994" spans="1:4" ht="30" x14ac:dyDescent="0.25">
      <c r="A994" s="7">
        <v>928</v>
      </c>
      <c r="B994" s="7" t="s">
        <v>4489</v>
      </c>
      <c r="C994" s="21" t="s">
        <v>2184</v>
      </c>
      <c r="D994" s="7" t="s">
        <v>2344</v>
      </c>
    </row>
    <row r="995" spans="1:4" x14ac:dyDescent="0.25">
      <c r="A995" s="23">
        <v>929</v>
      </c>
      <c r="B995" s="7" t="s">
        <v>4490</v>
      </c>
      <c r="C995" s="21" t="s">
        <v>2185</v>
      </c>
      <c r="D995" s="7" t="s">
        <v>2229</v>
      </c>
    </row>
    <row r="996" spans="1:4" ht="45" x14ac:dyDescent="0.25">
      <c r="A996" s="7">
        <v>930</v>
      </c>
      <c r="B996" s="7" t="s">
        <v>4491</v>
      </c>
      <c r="C996" s="21" t="s">
        <v>2186</v>
      </c>
      <c r="D996" s="7" t="s">
        <v>2345</v>
      </c>
    </row>
    <row r="997" spans="1:4" ht="30" x14ac:dyDescent="0.25">
      <c r="A997" s="23">
        <v>931</v>
      </c>
      <c r="B997" s="7" t="s">
        <v>4492</v>
      </c>
      <c r="C997" s="21" t="s">
        <v>2187</v>
      </c>
      <c r="D997" s="7" t="s">
        <v>2346</v>
      </c>
    </row>
    <row r="998" spans="1:4" x14ac:dyDescent="0.25">
      <c r="A998" s="7">
        <v>932</v>
      </c>
      <c r="B998" s="7" t="s">
        <v>4493</v>
      </c>
      <c r="C998" s="21" t="s">
        <v>2188</v>
      </c>
      <c r="D998" s="7" t="s">
        <v>2347</v>
      </c>
    </row>
    <row r="999" spans="1:4" ht="30" x14ac:dyDescent="0.25">
      <c r="A999" s="23">
        <v>933</v>
      </c>
      <c r="B999" s="7" t="s">
        <v>484</v>
      </c>
      <c r="C999" s="21" t="s">
        <v>2189</v>
      </c>
      <c r="D999" s="7" t="s">
        <v>2348</v>
      </c>
    </row>
    <row r="1000" spans="1:4" x14ac:dyDescent="0.25">
      <c r="A1000" s="7">
        <v>934</v>
      </c>
      <c r="B1000" s="7" t="s">
        <v>2191</v>
      </c>
      <c r="C1000" s="21" t="s">
        <v>2192</v>
      </c>
      <c r="D1000" s="7" t="s">
        <v>2350</v>
      </c>
    </row>
    <row r="1001" spans="1:4" ht="45" x14ac:dyDescent="0.25">
      <c r="A1001" s="23">
        <v>935</v>
      </c>
      <c r="B1001" s="7" t="s">
        <v>4494</v>
      </c>
      <c r="C1001" s="21" t="s">
        <v>2193</v>
      </c>
      <c r="D1001" s="7" t="s">
        <v>2351</v>
      </c>
    </row>
    <row r="1002" spans="1:4" ht="30" x14ac:dyDescent="0.25">
      <c r="A1002" s="7">
        <v>936</v>
      </c>
      <c r="B1002" s="7" t="s">
        <v>4495</v>
      </c>
      <c r="C1002" s="21" t="s">
        <v>2194</v>
      </c>
      <c r="D1002" s="7" t="s">
        <v>2352</v>
      </c>
    </row>
    <row r="1003" spans="1:4" x14ac:dyDescent="0.25">
      <c r="A1003" s="102">
        <v>937</v>
      </c>
      <c r="B1003" s="101" t="s">
        <v>1586</v>
      </c>
      <c r="C1003" s="21" t="s">
        <v>1587</v>
      </c>
      <c r="D1003" s="101" t="s">
        <v>2353</v>
      </c>
    </row>
    <row r="1004" spans="1:4" ht="15" customHeight="1" x14ac:dyDescent="0.25">
      <c r="A1004" s="102"/>
      <c r="B1004" s="101"/>
      <c r="C1004" s="21" t="s">
        <v>2789</v>
      </c>
      <c r="D1004" s="101"/>
    </row>
    <row r="1005" spans="1:4" x14ac:dyDescent="0.25">
      <c r="A1005" s="102"/>
      <c r="B1005" s="101"/>
      <c r="C1005" s="21" t="s">
        <v>2195</v>
      </c>
      <c r="D1005" s="101"/>
    </row>
    <row r="1006" spans="1:4" ht="45" x14ac:dyDescent="0.25">
      <c r="A1006" s="23">
        <v>938</v>
      </c>
      <c r="B1006" s="7" t="s">
        <v>424</v>
      </c>
      <c r="C1006" s="21" t="s">
        <v>2196</v>
      </c>
      <c r="D1006" s="7" t="s">
        <v>2354</v>
      </c>
    </row>
    <row r="1007" spans="1:4" x14ac:dyDescent="0.25">
      <c r="A1007" s="23">
        <v>939</v>
      </c>
      <c r="B1007" s="7" t="s">
        <v>2197</v>
      </c>
      <c r="C1007" s="21" t="s">
        <v>2198</v>
      </c>
      <c r="D1007" s="7" t="s">
        <v>2355</v>
      </c>
    </row>
    <row r="1008" spans="1:4" ht="45" x14ac:dyDescent="0.25">
      <c r="A1008" s="7">
        <v>940</v>
      </c>
      <c r="B1008" s="7" t="s">
        <v>4496</v>
      </c>
      <c r="C1008" s="21" t="s">
        <v>2199</v>
      </c>
      <c r="D1008" s="7" t="s">
        <v>2356</v>
      </c>
    </row>
    <row r="1009" spans="1:4" x14ac:dyDescent="0.25">
      <c r="A1009" s="102">
        <v>941</v>
      </c>
      <c r="B1009" s="101" t="s">
        <v>4497</v>
      </c>
      <c r="C1009" s="21" t="s">
        <v>3169</v>
      </c>
      <c r="D1009" s="101" t="s">
        <v>2357</v>
      </c>
    </row>
    <row r="1010" spans="1:4" x14ac:dyDescent="0.25">
      <c r="A1010" s="102"/>
      <c r="B1010" s="101"/>
      <c r="C1010" s="21" t="s">
        <v>2200</v>
      </c>
      <c r="D1010" s="101"/>
    </row>
    <row r="1011" spans="1:4" x14ac:dyDescent="0.25">
      <c r="A1011" s="23">
        <v>942</v>
      </c>
      <c r="B1011" s="7" t="s">
        <v>2202</v>
      </c>
      <c r="C1011" s="21" t="s">
        <v>2203</v>
      </c>
      <c r="D1011" s="7" t="s">
        <v>2358</v>
      </c>
    </row>
    <row r="1012" spans="1:4" x14ac:dyDescent="0.25">
      <c r="A1012" s="7">
        <v>943</v>
      </c>
      <c r="B1012" s="7" t="s">
        <v>2204</v>
      </c>
      <c r="C1012" s="21" t="s">
        <v>2205</v>
      </c>
      <c r="D1012" s="7" t="s">
        <v>2359</v>
      </c>
    </row>
    <row r="1013" spans="1:4" x14ac:dyDescent="0.25">
      <c r="A1013" s="23">
        <v>944</v>
      </c>
      <c r="B1013" s="7" t="s">
        <v>4498</v>
      </c>
      <c r="C1013" s="21" t="s">
        <v>2206</v>
      </c>
      <c r="D1013" s="7" t="s">
        <v>2360</v>
      </c>
    </row>
    <row r="1014" spans="1:4" x14ac:dyDescent="0.25">
      <c r="A1014" s="7">
        <v>945</v>
      </c>
      <c r="B1014" s="7" t="s">
        <v>2207</v>
      </c>
      <c r="C1014" s="21" t="s">
        <v>2208</v>
      </c>
      <c r="D1014" s="7" t="s">
        <v>2361</v>
      </c>
    </row>
    <row r="1015" spans="1:4" ht="30" x14ac:dyDescent="0.25">
      <c r="A1015" s="23">
        <v>946</v>
      </c>
      <c r="B1015" s="7" t="s">
        <v>2209</v>
      </c>
      <c r="C1015" s="21" t="s">
        <v>2210</v>
      </c>
      <c r="D1015" s="7" t="s">
        <v>2362</v>
      </c>
    </row>
    <row r="1016" spans="1:4" ht="45" x14ac:dyDescent="0.25">
      <c r="A1016" s="7">
        <v>947</v>
      </c>
      <c r="B1016" s="7" t="s">
        <v>4499</v>
      </c>
      <c r="C1016" s="21" t="s">
        <v>2211</v>
      </c>
      <c r="D1016" s="7" t="s">
        <v>2363</v>
      </c>
    </row>
    <row r="1017" spans="1:4" ht="30" x14ac:dyDescent="0.25">
      <c r="A1017" s="23">
        <v>948</v>
      </c>
      <c r="B1017" s="7" t="s">
        <v>4500</v>
      </c>
      <c r="C1017" s="21" t="s">
        <v>2212</v>
      </c>
      <c r="D1017" s="7" t="s">
        <v>2364</v>
      </c>
    </row>
    <row r="1018" spans="1:4" x14ac:dyDescent="0.25">
      <c r="A1018" s="7">
        <v>949</v>
      </c>
      <c r="B1018" s="7" t="s">
        <v>4501</v>
      </c>
      <c r="C1018" s="21" t="s">
        <v>2213</v>
      </c>
      <c r="D1018" s="7" t="s">
        <v>2365</v>
      </c>
    </row>
    <row r="1019" spans="1:4" x14ac:dyDescent="0.25">
      <c r="A1019" s="23">
        <v>950</v>
      </c>
      <c r="B1019" s="7" t="s">
        <v>4502</v>
      </c>
      <c r="C1019" s="21" t="s">
        <v>2214</v>
      </c>
      <c r="D1019" s="7" t="s">
        <v>2366</v>
      </c>
    </row>
    <row r="1020" spans="1:4" ht="30" x14ac:dyDescent="0.25">
      <c r="A1020" s="7">
        <v>951</v>
      </c>
      <c r="B1020" s="7" t="s">
        <v>446</v>
      </c>
      <c r="C1020" s="21" t="s">
        <v>2215</v>
      </c>
      <c r="D1020" s="7" t="s">
        <v>2367</v>
      </c>
    </row>
    <row r="1021" spans="1:4" ht="30" x14ac:dyDescent="0.25">
      <c r="A1021" s="23">
        <v>952</v>
      </c>
      <c r="B1021" s="7" t="s">
        <v>2216</v>
      </c>
      <c r="C1021" s="21" t="s">
        <v>2217</v>
      </c>
      <c r="D1021" s="7" t="s">
        <v>2368</v>
      </c>
    </row>
    <row r="1022" spans="1:4" ht="30" x14ac:dyDescent="0.25">
      <c r="A1022" s="7">
        <v>953</v>
      </c>
      <c r="B1022" s="7" t="s">
        <v>4503</v>
      </c>
      <c r="C1022" s="21" t="s">
        <v>2218</v>
      </c>
      <c r="D1022" s="7" t="s">
        <v>2369</v>
      </c>
    </row>
    <row r="1023" spans="1:4" ht="30" x14ac:dyDescent="0.25">
      <c r="A1023" s="23">
        <v>954</v>
      </c>
      <c r="B1023" s="7" t="s">
        <v>4504</v>
      </c>
      <c r="C1023" s="21" t="s">
        <v>2219</v>
      </c>
      <c r="D1023" s="7" t="s">
        <v>2370</v>
      </c>
    </row>
    <row r="1024" spans="1:4" ht="30" x14ac:dyDescent="0.25">
      <c r="A1024" s="23">
        <v>955</v>
      </c>
      <c r="B1024" s="7" t="s">
        <v>158</v>
      </c>
      <c r="C1024" s="21" t="s">
        <v>2220</v>
      </c>
      <c r="D1024" s="7" t="s">
        <v>210</v>
      </c>
    </row>
    <row r="1025" spans="1:4" ht="30" x14ac:dyDescent="0.25">
      <c r="A1025" s="7">
        <v>956</v>
      </c>
      <c r="B1025" s="7" t="s">
        <v>4505</v>
      </c>
      <c r="C1025" s="21" t="s">
        <v>2221</v>
      </c>
      <c r="D1025" s="7" t="s">
        <v>2371</v>
      </c>
    </row>
    <row r="1026" spans="1:4" ht="30" x14ac:dyDescent="0.25">
      <c r="A1026" s="23">
        <v>957</v>
      </c>
      <c r="B1026" s="7" t="s">
        <v>4506</v>
      </c>
      <c r="C1026" s="21" t="s">
        <v>2222</v>
      </c>
      <c r="D1026" s="7" t="s">
        <v>2372</v>
      </c>
    </row>
    <row r="1027" spans="1:4" ht="30" x14ac:dyDescent="0.25">
      <c r="A1027" s="7">
        <v>958</v>
      </c>
      <c r="B1027" s="7" t="s">
        <v>2223</v>
      </c>
      <c r="C1027" s="21" t="s">
        <v>2224</v>
      </c>
      <c r="D1027" s="7" t="s">
        <v>2373</v>
      </c>
    </row>
    <row r="1028" spans="1:4" x14ac:dyDescent="0.25">
      <c r="A1028" s="23">
        <v>959</v>
      </c>
      <c r="B1028" s="7" t="s">
        <v>4507</v>
      </c>
      <c r="C1028" s="21" t="s">
        <v>2225</v>
      </c>
      <c r="D1028" s="7" t="s">
        <v>2374</v>
      </c>
    </row>
    <row r="1029" spans="1:4" ht="30" x14ac:dyDescent="0.25">
      <c r="A1029" s="7">
        <v>960</v>
      </c>
      <c r="B1029" s="7" t="s">
        <v>512</v>
      </c>
      <c r="C1029" s="21" t="s">
        <v>2226</v>
      </c>
      <c r="D1029" s="7" t="s">
        <v>2375</v>
      </c>
    </row>
    <row r="1030" spans="1:4" x14ac:dyDescent="0.25">
      <c r="A1030" s="23">
        <v>961</v>
      </c>
      <c r="B1030" s="7" t="s">
        <v>4508</v>
      </c>
      <c r="C1030" s="21" t="s">
        <v>2378</v>
      </c>
      <c r="D1030" s="7" t="s">
        <v>2548</v>
      </c>
    </row>
    <row r="1031" spans="1:4" x14ac:dyDescent="0.25">
      <c r="A1031" s="23">
        <v>962</v>
      </c>
      <c r="B1031" s="7" t="s">
        <v>2379</v>
      </c>
      <c r="C1031" s="21" t="s">
        <v>2380</v>
      </c>
      <c r="D1031" s="7" t="s">
        <v>2549</v>
      </c>
    </row>
    <row r="1032" spans="1:4" ht="30" x14ac:dyDescent="0.25">
      <c r="A1032" s="7">
        <v>963</v>
      </c>
      <c r="B1032" s="7" t="s">
        <v>51</v>
      </c>
      <c r="C1032" s="21" t="s">
        <v>2381</v>
      </c>
      <c r="D1032" s="7" t="s">
        <v>2550</v>
      </c>
    </row>
    <row r="1033" spans="1:4" ht="30" x14ac:dyDescent="0.25">
      <c r="A1033" s="23">
        <v>964</v>
      </c>
      <c r="B1033" s="7" t="s">
        <v>2383</v>
      </c>
      <c r="C1033" s="21" t="s">
        <v>2384</v>
      </c>
      <c r="D1033" s="7" t="s">
        <v>2551</v>
      </c>
    </row>
    <row r="1034" spans="1:4" ht="30" x14ac:dyDescent="0.25">
      <c r="A1034" s="7">
        <v>965</v>
      </c>
      <c r="B1034" s="7" t="s">
        <v>4509</v>
      </c>
      <c r="C1034" s="21" t="s">
        <v>2385</v>
      </c>
      <c r="D1034" s="7" t="s">
        <v>2552</v>
      </c>
    </row>
    <row r="1035" spans="1:4" x14ac:dyDescent="0.25">
      <c r="A1035" s="23">
        <v>966</v>
      </c>
      <c r="B1035" s="7" t="s">
        <v>4510</v>
      </c>
      <c r="C1035" s="21" t="s">
        <v>2828</v>
      </c>
      <c r="D1035" s="101" t="s">
        <v>2553</v>
      </c>
    </row>
    <row r="1036" spans="1:4" x14ac:dyDescent="0.25">
      <c r="A1036" s="7">
        <v>967</v>
      </c>
      <c r="B1036" s="7"/>
      <c r="C1036" s="21" t="s">
        <v>2386</v>
      </c>
      <c r="D1036" s="101"/>
    </row>
    <row r="1037" spans="1:4" x14ac:dyDescent="0.25">
      <c r="A1037" s="102">
        <v>968</v>
      </c>
      <c r="B1037" s="7" t="s">
        <v>2387</v>
      </c>
      <c r="C1037" s="21" t="s">
        <v>2788</v>
      </c>
      <c r="D1037" s="101" t="s">
        <v>2554</v>
      </c>
    </row>
    <row r="1038" spans="1:4" x14ac:dyDescent="0.25">
      <c r="A1038" s="102"/>
      <c r="B1038" s="7"/>
      <c r="C1038" s="21" t="s">
        <v>2388</v>
      </c>
      <c r="D1038" s="101"/>
    </row>
    <row r="1039" spans="1:4" x14ac:dyDescent="0.25">
      <c r="A1039" s="23">
        <v>969</v>
      </c>
      <c r="B1039" s="7" t="s">
        <v>2389</v>
      </c>
      <c r="C1039" s="21" t="s">
        <v>2390</v>
      </c>
      <c r="D1039" s="7" t="s">
        <v>2555</v>
      </c>
    </row>
    <row r="1040" spans="1:4" ht="30" x14ac:dyDescent="0.25">
      <c r="A1040" s="23">
        <v>970</v>
      </c>
      <c r="B1040" s="7" t="s">
        <v>2391</v>
      </c>
      <c r="C1040" s="21" t="s">
        <v>2392</v>
      </c>
      <c r="D1040" s="7" t="s">
        <v>2556</v>
      </c>
    </row>
    <row r="1041" spans="1:4" x14ac:dyDescent="0.25">
      <c r="A1041" s="7">
        <v>971</v>
      </c>
      <c r="B1041" s="7" t="s">
        <v>4511</v>
      </c>
      <c r="C1041" s="21" t="s">
        <v>2393</v>
      </c>
      <c r="D1041" s="7" t="s">
        <v>2557</v>
      </c>
    </row>
    <row r="1042" spans="1:4" ht="30" x14ac:dyDescent="0.25">
      <c r="A1042" s="23">
        <v>972</v>
      </c>
      <c r="B1042" s="7" t="s">
        <v>4512</v>
      </c>
      <c r="C1042" s="21" t="s">
        <v>2394</v>
      </c>
      <c r="D1042" s="7" t="s">
        <v>2558</v>
      </c>
    </row>
    <row r="1043" spans="1:4" x14ac:dyDescent="0.25">
      <c r="A1043" s="7">
        <v>973</v>
      </c>
      <c r="B1043" s="7" t="s">
        <v>4513</v>
      </c>
      <c r="C1043" s="21" t="s">
        <v>2395</v>
      </c>
      <c r="D1043" s="7" t="s">
        <v>2559</v>
      </c>
    </row>
    <row r="1044" spans="1:4" x14ac:dyDescent="0.25">
      <c r="A1044" s="23">
        <v>974</v>
      </c>
      <c r="B1044" s="7" t="s">
        <v>300</v>
      </c>
      <c r="C1044" s="21" t="s">
        <v>2396</v>
      </c>
      <c r="D1044" s="7" t="s">
        <v>2560</v>
      </c>
    </row>
    <row r="1045" spans="1:4" ht="30" x14ac:dyDescent="0.25">
      <c r="A1045" s="7">
        <v>975</v>
      </c>
      <c r="B1045" s="7" t="s">
        <v>4514</v>
      </c>
      <c r="C1045" s="21" t="s">
        <v>2397</v>
      </c>
      <c r="D1045" s="7" t="s">
        <v>2561</v>
      </c>
    </row>
    <row r="1046" spans="1:4" ht="45" x14ac:dyDescent="0.25">
      <c r="A1046" s="23">
        <v>976</v>
      </c>
      <c r="B1046" s="7" t="s">
        <v>2398</v>
      </c>
      <c r="C1046" s="21" t="s">
        <v>2399</v>
      </c>
      <c r="D1046" s="7" t="s">
        <v>2562</v>
      </c>
    </row>
    <row r="1047" spans="1:4" ht="30" x14ac:dyDescent="0.25">
      <c r="A1047" s="7">
        <v>977</v>
      </c>
      <c r="B1047" s="7" t="s">
        <v>4515</v>
      </c>
      <c r="C1047" s="21" t="s">
        <v>2400</v>
      </c>
      <c r="D1047" s="7" t="s">
        <v>2563</v>
      </c>
    </row>
    <row r="1048" spans="1:4" ht="45" x14ac:dyDescent="0.25">
      <c r="A1048" s="23">
        <v>978</v>
      </c>
      <c r="B1048" s="7" t="s">
        <v>4516</v>
      </c>
      <c r="C1048" s="21" t="s">
        <v>2401</v>
      </c>
      <c r="D1048" s="7" t="s">
        <v>2564</v>
      </c>
    </row>
    <row r="1049" spans="1:4" ht="30" x14ac:dyDescent="0.25">
      <c r="A1049" s="102">
        <v>979</v>
      </c>
      <c r="B1049" s="7" t="s">
        <v>4517</v>
      </c>
      <c r="C1049" s="21" t="s">
        <v>2034</v>
      </c>
      <c r="D1049" s="101" t="s">
        <v>2565</v>
      </c>
    </row>
    <row r="1050" spans="1:4" x14ac:dyDescent="0.25">
      <c r="A1050" s="102"/>
      <c r="B1050" s="7"/>
      <c r="C1050" s="21" t="s">
        <v>2402</v>
      </c>
      <c r="D1050" s="101"/>
    </row>
    <row r="1051" spans="1:4" x14ac:dyDescent="0.25">
      <c r="A1051" s="23">
        <v>980</v>
      </c>
      <c r="B1051" s="7" t="s">
        <v>4518</v>
      </c>
      <c r="C1051" s="21" t="s">
        <v>2403</v>
      </c>
      <c r="D1051" s="7" t="s">
        <v>2566</v>
      </c>
    </row>
    <row r="1052" spans="1:4" x14ac:dyDescent="0.25">
      <c r="A1052" s="102">
        <v>981</v>
      </c>
      <c r="B1052" s="101" t="s">
        <v>4519</v>
      </c>
      <c r="C1052" s="21" t="s">
        <v>2068</v>
      </c>
      <c r="D1052" s="101" t="s">
        <v>2567</v>
      </c>
    </row>
    <row r="1053" spans="1:4" x14ac:dyDescent="0.25">
      <c r="A1053" s="102"/>
      <c r="B1053" s="101"/>
      <c r="C1053" s="21" t="s">
        <v>2404</v>
      </c>
      <c r="D1053" s="101"/>
    </row>
    <row r="1054" spans="1:4" x14ac:dyDescent="0.25">
      <c r="A1054" s="23">
        <v>982</v>
      </c>
      <c r="B1054" s="7" t="s">
        <v>2405</v>
      </c>
      <c r="C1054" s="21" t="s">
        <v>2406</v>
      </c>
      <c r="D1054" s="7" t="s">
        <v>2568</v>
      </c>
    </row>
    <row r="1055" spans="1:4" ht="30" x14ac:dyDescent="0.25">
      <c r="A1055" s="7">
        <v>983</v>
      </c>
      <c r="B1055" s="7" t="s">
        <v>2407</v>
      </c>
      <c r="C1055" s="21" t="s">
        <v>2408</v>
      </c>
      <c r="D1055" s="7" t="s">
        <v>2569</v>
      </c>
    </row>
    <row r="1056" spans="1:4" ht="30" x14ac:dyDescent="0.25">
      <c r="A1056" s="23">
        <v>984</v>
      </c>
      <c r="B1056" s="7" t="s">
        <v>4520</v>
      </c>
      <c r="C1056" s="21" t="s">
        <v>2410</v>
      </c>
      <c r="D1056" s="7" t="s">
        <v>2570</v>
      </c>
    </row>
    <row r="1057" spans="1:4" ht="45" customHeight="1" x14ac:dyDescent="0.25">
      <c r="A1057" s="102">
        <v>985</v>
      </c>
      <c r="B1057" s="101" t="s">
        <v>4521</v>
      </c>
      <c r="C1057" s="21" t="s">
        <v>2413</v>
      </c>
      <c r="D1057" s="101" t="s">
        <v>2571</v>
      </c>
    </row>
    <row r="1058" spans="1:4" ht="45" customHeight="1" x14ac:dyDescent="0.25">
      <c r="A1058" s="102"/>
      <c r="B1058" s="101"/>
      <c r="C1058" s="21" t="s">
        <v>2687</v>
      </c>
      <c r="D1058" s="101"/>
    </row>
    <row r="1059" spans="1:4" ht="15" customHeight="1" x14ac:dyDescent="0.25">
      <c r="A1059" s="102"/>
      <c r="B1059" s="101"/>
      <c r="C1059" s="21" t="s">
        <v>2412</v>
      </c>
      <c r="D1059" s="101"/>
    </row>
    <row r="1060" spans="1:4" x14ac:dyDescent="0.25">
      <c r="A1060" s="23">
        <v>986</v>
      </c>
      <c r="B1060" s="7" t="s">
        <v>2414</v>
      </c>
      <c r="C1060" s="21" t="s">
        <v>2415</v>
      </c>
      <c r="D1060" s="7" t="s">
        <v>2572</v>
      </c>
    </row>
    <row r="1061" spans="1:4" ht="30" x14ac:dyDescent="0.25">
      <c r="A1061" s="23">
        <v>987</v>
      </c>
      <c r="B1061" s="7" t="s">
        <v>4522</v>
      </c>
      <c r="C1061" s="21" t="s">
        <v>2416</v>
      </c>
      <c r="D1061" s="7" t="s">
        <v>2573</v>
      </c>
    </row>
    <row r="1062" spans="1:4" ht="60" x14ac:dyDescent="0.25">
      <c r="A1062" s="7">
        <v>988</v>
      </c>
      <c r="B1062" s="7" t="s">
        <v>2417</v>
      </c>
      <c r="C1062" s="21" t="s">
        <v>2418</v>
      </c>
      <c r="D1062" s="7" t="s">
        <v>2574</v>
      </c>
    </row>
    <row r="1063" spans="1:4" ht="30" x14ac:dyDescent="0.25">
      <c r="A1063" s="7">
        <v>989</v>
      </c>
      <c r="B1063" s="7" t="s">
        <v>2420</v>
      </c>
      <c r="C1063" s="21" t="s">
        <v>2421</v>
      </c>
      <c r="D1063" s="7" t="s">
        <v>2575</v>
      </c>
    </row>
    <row r="1064" spans="1:4" ht="60" x14ac:dyDescent="0.25">
      <c r="A1064" s="23">
        <v>990</v>
      </c>
      <c r="B1064" s="7" t="s">
        <v>653</v>
      </c>
      <c r="C1064" s="21" t="s">
        <v>2422</v>
      </c>
      <c r="D1064" s="7" t="s">
        <v>2576</v>
      </c>
    </row>
    <row r="1065" spans="1:4" ht="45" x14ac:dyDescent="0.25">
      <c r="A1065" s="7">
        <v>991</v>
      </c>
      <c r="B1065" s="7" t="s">
        <v>2423</v>
      </c>
      <c r="C1065" s="21" t="s">
        <v>2424</v>
      </c>
      <c r="D1065" s="7" t="s">
        <v>2577</v>
      </c>
    </row>
    <row r="1066" spans="1:4" x14ac:dyDescent="0.25">
      <c r="A1066" s="7">
        <v>992</v>
      </c>
      <c r="B1066" s="7" t="s">
        <v>4523</v>
      </c>
      <c r="C1066" s="21" t="s">
        <v>2425</v>
      </c>
      <c r="D1066" s="7" t="s">
        <v>2578</v>
      </c>
    </row>
    <row r="1067" spans="1:4" ht="30" x14ac:dyDescent="0.25">
      <c r="A1067" s="23">
        <v>993</v>
      </c>
      <c r="B1067" s="7" t="s">
        <v>4524</v>
      </c>
      <c r="C1067" s="21" t="s">
        <v>2428</v>
      </c>
      <c r="D1067" s="7" t="s">
        <v>2579</v>
      </c>
    </row>
    <row r="1068" spans="1:4" ht="45" x14ac:dyDescent="0.25">
      <c r="A1068" s="7">
        <v>994</v>
      </c>
      <c r="B1068" s="7" t="s">
        <v>2429</v>
      </c>
      <c r="C1068" s="21" t="s">
        <v>2430</v>
      </c>
      <c r="D1068" s="7" t="s">
        <v>2580</v>
      </c>
    </row>
    <row r="1069" spans="1:4" ht="30" x14ac:dyDescent="0.25">
      <c r="A1069" s="23">
        <v>995</v>
      </c>
      <c r="B1069" s="7" t="s">
        <v>2431</v>
      </c>
      <c r="C1069" s="21" t="s">
        <v>2432</v>
      </c>
      <c r="D1069" s="7" t="s">
        <v>2581</v>
      </c>
    </row>
    <row r="1070" spans="1:4" ht="30" x14ac:dyDescent="0.25">
      <c r="A1070" s="7">
        <v>996</v>
      </c>
      <c r="B1070" s="7" t="s">
        <v>4525</v>
      </c>
      <c r="C1070" s="21" t="s">
        <v>2433</v>
      </c>
      <c r="D1070" s="7" t="s">
        <v>2582</v>
      </c>
    </row>
    <row r="1071" spans="1:4" ht="30" x14ac:dyDescent="0.25">
      <c r="A1071" s="23">
        <v>997</v>
      </c>
      <c r="B1071" s="7" t="s">
        <v>2434</v>
      </c>
      <c r="C1071" s="21" t="s">
        <v>2435</v>
      </c>
      <c r="D1071" s="7" t="s">
        <v>2583</v>
      </c>
    </row>
    <row r="1072" spans="1:4" x14ac:dyDescent="0.25">
      <c r="A1072" s="102">
        <v>998</v>
      </c>
      <c r="B1072" s="101" t="s">
        <v>4526</v>
      </c>
      <c r="C1072" s="21" t="s">
        <v>2471</v>
      </c>
      <c r="D1072" s="101" t="s">
        <v>2584</v>
      </c>
    </row>
    <row r="1073" spans="1:4" x14ac:dyDescent="0.25">
      <c r="A1073" s="102"/>
      <c r="B1073" s="101"/>
      <c r="C1073" s="21" t="s">
        <v>2436</v>
      </c>
      <c r="D1073" s="101"/>
    </row>
    <row r="1074" spans="1:4" ht="30" x14ac:dyDescent="0.25">
      <c r="A1074" s="7">
        <v>999</v>
      </c>
      <c r="B1074" s="7" t="s">
        <v>4527</v>
      </c>
      <c r="C1074" s="21" t="s">
        <v>2437</v>
      </c>
      <c r="D1074" s="7" t="s">
        <v>2585</v>
      </c>
    </row>
    <row r="1075" spans="1:4" ht="30" x14ac:dyDescent="0.25">
      <c r="A1075" s="23">
        <v>1000</v>
      </c>
      <c r="B1075" s="7" t="s">
        <v>4528</v>
      </c>
      <c r="C1075" s="21" t="s">
        <v>2438</v>
      </c>
      <c r="D1075" s="7" t="s">
        <v>2586</v>
      </c>
    </row>
    <row r="1076" spans="1:4" x14ac:dyDescent="0.25">
      <c r="A1076" s="23">
        <v>1001</v>
      </c>
      <c r="B1076" s="7" t="s">
        <v>4529</v>
      </c>
      <c r="C1076" s="21" t="s">
        <v>2439</v>
      </c>
      <c r="D1076" s="7" t="s">
        <v>2587</v>
      </c>
    </row>
    <row r="1077" spans="1:4" ht="30" x14ac:dyDescent="0.25">
      <c r="A1077" s="23">
        <v>1002</v>
      </c>
      <c r="B1077" s="7" t="s">
        <v>2440</v>
      </c>
      <c r="C1077" s="21" t="s">
        <v>2441</v>
      </c>
      <c r="D1077" s="7" t="s">
        <v>2588</v>
      </c>
    </row>
    <row r="1078" spans="1:4" ht="30" x14ac:dyDescent="0.25">
      <c r="A1078" s="23">
        <v>1003</v>
      </c>
      <c r="B1078" s="7" t="s">
        <v>2443</v>
      </c>
      <c r="C1078" s="21" t="s">
        <v>2444</v>
      </c>
      <c r="D1078" s="7" t="s">
        <v>2589</v>
      </c>
    </row>
    <row r="1079" spans="1:4" ht="30" x14ac:dyDescent="0.25">
      <c r="A1079" s="23">
        <v>1004</v>
      </c>
      <c r="B1079" s="7" t="s">
        <v>4530</v>
      </c>
      <c r="C1079" s="21" t="s">
        <v>2445</v>
      </c>
      <c r="D1079" s="7" t="s">
        <v>2590</v>
      </c>
    </row>
    <row r="1080" spans="1:4" ht="30" x14ac:dyDescent="0.25">
      <c r="A1080" s="23">
        <v>1005</v>
      </c>
      <c r="B1080" s="7" t="s">
        <v>2446</v>
      </c>
      <c r="C1080" s="21" t="s">
        <v>2447</v>
      </c>
      <c r="D1080" s="7" t="s">
        <v>2591</v>
      </c>
    </row>
    <row r="1081" spans="1:4" ht="30" x14ac:dyDescent="0.25">
      <c r="A1081" s="23">
        <v>1006</v>
      </c>
      <c r="B1081" s="7" t="s">
        <v>2448</v>
      </c>
      <c r="C1081" s="21" t="s">
        <v>2449</v>
      </c>
      <c r="D1081" s="7" t="s">
        <v>2592</v>
      </c>
    </row>
    <row r="1082" spans="1:4" ht="30" x14ac:dyDescent="0.25">
      <c r="A1082" s="23">
        <v>1007</v>
      </c>
      <c r="B1082" s="7" t="s">
        <v>2450</v>
      </c>
      <c r="C1082" s="21" t="s">
        <v>2451</v>
      </c>
      <c r="D1082" s="7" t="s">
        <v>2593</v>
      </c>
    </row>
    <row r="1083" spans="1:4" ht="30" x14ac:dyDescent="0.25">
      <c r="A1083" s="23">
        <v>1008</v>
      </c>
      <c r="B1083" s="7" t="s">
        <v>4531</v>
      </c>
      <c r="C1083" s="21" t="s">
        <v>2452</v>
      </c>
      <c r="D1083" s="7" t="s">
        <v>2594</v>
      </c>
    </row>
    <row r="1084" spans="1:4" ht="30" x14ac:dyDescent="0.25">
      <c r="A1084" s="23">
        <v>1009</v>
      </c>
      <c r="B1084" s="7" t="s">
        <v>2453</v>
      </c>
      <c r="C1084" s="21" t="s">
        <v>2454</v>
      </c>
      <c r="D1084" s="7" t="s">
        <v>2595</v>
      </c>
    </row>
    <row r="1085" spans="1:4" ht="75" x14ac:dyDescent="0.25">
      <c r="A1085" s="23">
        <v>1010</v>
      </c>
      <c r="B1085" s="7" t="s">
        <v>4532</v>
      </c>
      <c r="C1085" s="21" t="s">
        <v>2455</v>
      </c>
      <c r="D1085" s="7" t="s">
        <v>2596</v>
      </c>
    </row>
    <row r="1086" spans="1:4" ht="30" x14ac:dyDescent="0.25">
      <c r="A1086" s="23">
        <v>1011</v>
      </c>
      <c r="B1086" s="7" t="s">
        <v>2456</v>
      </c>
      <c r="C1086" s="21" t="s">
        <v>2457</v>
      </c>
      <c r="D1086" s="7" t="s">
        <v>2597</v>
      </c>
    </row>
    <row r="1087" spans="1:4" ht="30" x14ac:dyDescent="0.25">
      <c r="A1087" s="23">
        <v>1012</v>
      </c>
      <c r="B1087" s="7" t="s">
        <v>4533</v>
      </c>
      <c r="C1087" s="21" t="s">
        <v>2458</v>
      </c>
      <c r="D1087" s="7" t="s">
        <v>2598</v>
      </c>
    </row>
    <row r="1088" spans="1:4" x14ac:dyDescent="0.25">
      <c r="A1088" s="23">
        <v>1013</v>
      </c>
      <c r="B1088" s="7" t="s">
        <v>4534</v>
      </c>
      <c r="C1088" s="21" t="s">
        <v>2459</v>
      </c>
      <c r="D1088" s="7" t="s">
        <v>2599</v>
      </c>
    </row>
    <row r="1089" spans="1:4" ht="30" x14ac:dyDescent="0.25">
      <c r="A1089" s="23">
        <v>1014</v>
      </c>
      <c r="B1089" s="7" t="s">
        <v>4535</v>
      </c>
      <c r="C1089" s="21" t="s">
        <v>2460</v>
      </c>
      <c r="D1089" s="7" t="s">
        <v>2600</v>
      </c>
    </row>
    <row r="1090" spans="1:4" ht="60" x14ac:dyDescent="0.25">
      <c r="A1090" s="23">
        <v>1015</v>
      </c>
      <c r="B1090" s="7" t="s">
        <v>2462</v>
      </c>
      <c r="C1090" s="21" t="s">
        <v>2463</v>
      </c>
      <c r="D1090" s="7" t="s">
        <v>2601</v>
      </c>
    </row>
    <row r="1091" spans="1:4" ht="30" x14ac:dyDescent="0.25">
      <c r="A1091" s="23">
        <v>1016</v>
      </c>
      <c r="B1091" s="7" t="s">
        <v>4536</v>
      </c>
      <c r="C1091" s="21" t="s">
        <v>2464</v>
      </c>
      <c r="D1091" s="7" t="s">
        <v>2602</v>
      </c>
    </row>
    <row r="1092" spans="1:4" x14ac:dyDescent="0.25">
      <c r="A1092" s="101">
        <v>1017</v>
      </c>
      <c r="B1092" s="101" t="s">
        <v>4537</v>
      </c>
      <c r="C1092" s="21" t="s">
        <v>2465</v>
      </c>
      <c r="D1092" s="101" t="s">
        <v>2603</v>
      </c>
    </row>
    <row r="1093" spans="1:4" x14ac:dyDescent="0.25">
      <c r="A1093" s="101"/>
      <c r="B1093" s="101"/>
      <c r="C1093" s="21" t="s">
        <v>2466</v>
      </c>
      <c r="D1093" s="101"/>
    </row>
    <row r="1094" spans="1:4" ht="30" x14ac:dyDescent="0.25">
      <c r="A1094" s="23">
        <v>1018</v>
      </c>
      <c r="B1094" s="7" t="s">
        <v>2467</v>
      </c>
      <c r="C1094" s="21" t="s">
        <v>2468</v>
      </c>
      <c r="D1094" s="7" t="s">
        <v>2604</v>
      </c>
    </row>
    <row r="1095" spans="1:4" x14ac:dyDescent="0.25">
      <c r="A1095" s="23">
        <v>1019</v>
      </c>
      <c r="B1095" s="7" t="s">
        <v>4538</v>
      </c>
      <c r="C1095" s="21" t="s">
        <v>2469</v>
      </c>
      <c r="D1095" s="7" t="s">
        <v>2605</v>
      </c>
    </row>
    <row r="1096" spans="1:4" ht="30" x14ac:dyDescent="0.25">
      <c r="A1096" s="23">
        <v>1020</v>
      </c>
      <c r="B1096" s="7" t="s">
        <v>4539</v>
      </c>
      <c r="C1096" s="21" t="s">
        <v>2470</v>
      </c>
      <c r="D1096" s="7" t="s">
        <v>2606</v>
      </c>
    </row>
    <row r="1097" spans="1:4" ht="30" x14ac:dyDescent="0.25">
      <c r="A1097" s="23">
        <v>1021</v>
      </c>
      <c r="B1097" s="7" t="s">
        <v>2472</v>
      </c>
      <c r="C1097" s="21" t="s">
        <v>2473</v>
      </c>
      <c r="D1097" s="7" t="s">
        <v>2607</v>
      </c>
    </row>
    <row r="1098" spans="1:4" ht="30" x14ac:dyDescent="0.25">
      <c r="A1098" s="23">
        <v>1022</v>
      </c>
      <c r="B1098" s="7" t="s">
        <v>2474</v>
      </c>
      <c r="C1098" s="21" t="s">
        <v>2475</v>
      </c>
      <c r="D1098" s="7" t="s">
        <v>2608</v>
      </c>
    </row>
    <row r="1099" spans="1:4" x14ac:dyDescent="0.25">
      <c r="A1099" s="23">
        <v>1023</v>
      </c>
      <c r="B1099" s="7" t="s">
        <v>4540</v>
      </c>
      <c r="C1099" s="21" t="s">
        <v>2476</v>
      </c>
      <c r="D1099" s="7" t="s">
        <v>2609</v>
      </c>
    </row>
    <row r="1100" spans="1:4" ht="30" x14ac:dyDescent="0.25">
      <c r="A1100" s="23">
        <v>1024</v>
      </c>
      <c r="B1100" s="7" t="s">
        <v>4541</v>
      </c>
      <c r="C1100" s="21" t="s">
        <v>2477</v>
      </c>
      <c r="D1100" s="7" t="s">
        <v>2610</v>
      </c>
    </row>
    <row r="1101" spans="1:4" ht="30" x14ac:dyDescent="0.25">
      <c r="A1101" s="23">
        <v>1025</v>
      </c>
      <c r="B1101" s="7" t="s">
        <v>4542</v>
      </c>
      <c r="C1101" s="21" t="s">
        <v>2478</v>
      </c>
      <c r="D1101" s="7" t="s">
        <v>2611</v>
      </c>
    </row>
    <row r="1102" spans="1:4" ht="30" x14ac:dyDescent="0.25">
      <c r="A1102" s="23">
        <v>1026</v>
      </c>
      <c r="B1102" s="7" t="s">
        <v>2479</v>
      </c>
      <c r="C1102" s="21" t="s">
        <v>2480</v>
      </c>
      <c r="D1102" s="7" t="s">
        <v>2612</v>
      </c>
    </row>
    <row r="1103" spans="1:4" ht="30" x14ac:dyDescent="0.25">
      <c r="A1103" s="23">
        <v>1027</v>
      </c>
      <c r="B1103" s="7" t="s">
        <v>4543</v>
      </c>
      <c r="C1103" s="21" t="s">
        <v>2481</v>
      </c>
      <c r="D1103" s="7" t="s">
        <v>2613</v>
      </c>
    </row>
    <row r="1104" spans="1:4" ht="30" x14ac:dyDescent="0.25">
      <c r="A1104" s="23">
        <v>1028</v>
      </c>
      <c r="B1104" s="7" t="s">
        <v>2482</v>
      </c>
      <c r="C1104" s="21" t="s">
        <v>2483</v>
      </c>
      <c r="D1104" s="7" t="s">
        <v>2614</v>
      </c>
    </row>
    <row r="1105" spans="1:4" x14ac:dyDescent="0.25">
      <c r="A1105" s="23">
        <v>1029</v>
      </c>
      <c r="B1105" s="7" t="s">
        <v>4544</v>
      </c>
      <c r="C1105" s="21" t="s">
        <v>2484</v>
      </c>
      <c r="D1105" s="7" t="s">
        <v>2615</v>
      </c>
    </row>
    <row r="1106" spans="1:4" ht="30" x14ac:dyDescent="0.25">
      <c r="A1106" s="23">
        <v>1030</v>
      </c>
      <c r="B1106" s="7" t="s">
        <v>4545</v>
      </c>
      <c r="C1106" s="21" t="s">
        <v>2485</v>
      </c>
      <c r="D1106" s="7" t="s">
        <v>2616</v>
      </c>
    </row>
    <row r="1107" spans="1:4" x14ac:dyDescent="0.25">
      <c r="A1107" s="23">
        <v>1031</v>
      </c>
      <c r="B1107" s="7" t="s">
        <v>2486</v>
      </c>
      <c r="C1107" s="21" t="s">
        <v>2487</v>
      </c>
      <c r="D1107" s="7" t="s">
        <v>2617</v>
      </c>
    </row>
    <row r="1108" spans="1:4" ht="30" x14ac:dyDescent="0.25">
      <c r="A1108" s="23">
        <v>1032</v>
      </c>
      <c r="B1108" s="7" t="s">
        <v>4546</v>
      </c>
      <c r="C1108" s="21" t="s">
        <v>2488</v>
      </c>
      <c r="D1108" s="7" t="s">
        <v>2618</v>
      </c>
    </row>
    <row r="1109" spans="1:4" ht="30" x14ac:dyDescent="0.25">
      <c r="A1109" s="23">
        <v>1033</v>
      </c>
      <c r="B1109" s="7" t="s">
        <v>4547</v>
      </c>
      <c r="C1109" s="21" t="s">
        <v>2489</v>
      </c>
      <c r="D1109" s="7" t="s">
        <v>2619</v>
      </c>
    </row>
    <row r="1110" spans="1:4" ht="30" x14ac:dyDescent="0.25">
      <c r="A1110" s="23">
        <v>1034</v>
      </c>
      <c r="B1110" s="7" t="s">
        <v>2490</v>
      </c>
      <c r="C1110" s="21" t="s">
        <v>2491</v>
      </c>
      <c r="D1110" s="7" t="s">
        <v>2620</v>
      </c>
    </row>
    <row r="1111" spans="1:4" ht="30" x14ac:dyDescent="0.25">
      <c r="A1111" s="23">
        <v>1035</v>
      </c>
      <c r="B1111" s="7" t="s">
        <v>2492</v>
      </c>
      <c r="C1111" s="21" t="s">
        <v>2493</v>
      </c>
      <c r="D1111" s="7" t="s">
        <v>2621</v>
      </c>
    </row>
    <row r="1112" spans="1:4" ht="45" x14ac:dyDescent="0.25">
      <c r="A1112" s="23">
        <v>1036</v>
      </c>
      <c r="B1112" s="7" t="s">
        <v>2494</v>
      </c>
      <c r="C1112" s="21" t="s">
        <v>2495</v>
      </c>
      <c r="D1112" s="7" t="s">
        <v>2622</v>
      </c>
    </row>
    <row r="1113" spans="1:4" ht="45" x14ac:dyDescent="0.25">
      <c r="A1113" s="23">
        <v>1037</v>
      </c>
      <c r="B1113" s="7" t="s">
        <v>4548</v>
      </c>
      <c r="C1113" s="21" t="s">
        <v>2497</v>
      </c>
      <c r="D1113" s="7" t="s">
        <v>2623</v>
      </c>
    </row>
    <row r="1114" spans="1:4" ht="45" x14ac:dyDescent="0.25">
      <c r="A1114" s="23">
        <v>1038</v>
      </c>
      <c r="B1114" s="7" t="s">
        <v>2498</v>
      </c>
      <c r="C1114" s="21" t="s">
        <v>2499</v>
      </c>
      <c r="D1114" s="7" t="s">
        <v>2624</v>
      </c>
    </row>
    <row r="1115" spans="1:4" ht="45" customHeight="1" x14ac:dyDescent="0.25">
      <c r="A1115" s="23">
        <v>1039</v>
      </c>
      <c r="B1115" s="7" t="s">
        <v>4549</v>
      </c>
      <c r="C1115" s="21" t="s">
        <v>2500</v>
      </c>
      <c r="D1115" s="7" t="s">
        <v>2625</v>
      </c>
    </row>
    <row r="1116" spans="1:4" ht="30" customHeight="1" x14ac:dyDescent="0.25">
      <c r="A1116" s="23">
        <v>1040</v>
      </c>
      <c r="B1116" s="7" t="s">
        <v>4550</v>
      </c>
      <c r="C1116" s="21" t="s">
        <v>2501</v>
      </c>
      <c r="D1116" s="7" t="s">
        <v>2626</v>
      </c>
    </row>
    <row r="1117" spans="1:4" ht="30" x14ac:dyDescent="0.25">
      <c r="A1117" s="23">
        <v>1041</v>
      </c>
      <c r="B1117" s="7" t="s">
        <v>4551</v>
      </c>
      <c r="C1117" s="21" t="s">
        <v>2503</v>
      </c>
      <c r="D1117" s="7" t="s">
        <v>2627</v>
      </c>
    </row>
    <row r="1118" spans="1:4" x14ac:dyDescent="0.25">
      <c r="A1118" s="23">
        <v>1042</v>
      </c>
      <c r="B1118" s="7" t="s">
        <v>4552</v>
      </c>
      <c r="C1118" s="21" t="s">
        <v>2504</v>
      </c>
      <c r="D1118" s="7" t="s">
        <v>2628</v>
      </c>
    </row>
    <row r="1119" spans="1:4" ht="30" x14ac:dyDescent="0.25">
      <c r="A1119" s="23">
        <v>1043</v>
      </c>
      <c r="B1119" s="7" t="s">
        <v>2505</v>
      </c>
      <c r="C1119" s="21" t="s">
        <v>2506</v>
      </c>
      <c r="D1119" s="7" t="s">
        <v>2629</v>
      </c>
    </row>
    <row r="1120" spans="1:4" ht="30" x14ac:dyDescent="0.25">
      <c r="A1120" s="23">
        <v>1044</v>
      </c>
      <c r="B1120" s="7" t="s">
        <v>2507</v>
      </c>
      <c r="C1120" s="21" t="s">
        <v>2508</v>
      </c>
      <c r="D1120" s="7" t="s">
        <v>2630</v>
      </c>
    </row>
    <row r="1121" spans="1:4" ht="45" x14ac:dyDescent="0.25">
      <c r="A1121" s="23">
        <v>1045</v>
      </c>
      <c r="B1121" s="7" t="s">
        <v>2509</v>
      </c>
      <c r="C1121" s="21" t="s">
        <v>2510</v>
      </c>
      <c r="D1121" s="7" t="s">
        <v>2631</v>
      </c>
    </row>
    <row r="1122" spans="1:4" ht="30" x14ac:dyDescent="0.25">
      <c r="A1122" s="23">
        <v>1046</v>
      </c>
      <c r="B1122" s="7" t="s">
        <v>4553</v>
      </c>
      <c r="C1122" s="21" t="s">
        <v>2511</v>
      </c>
      <c r="D1122" s="7" t="s">
        <v>2632</v>
      </c>
    </row>
    <row r="1123" spans="1:4" ht="30" x14ac:dyDescent="0.25">
      <c r="A1123" s="23">
        <v>1047</v>
      </c>
      <c r="B1123" s="7" t="s">
        <v>4554</v>
      </c>
      <c r="C1123" s="21" t="s">
        <v>2512</v>
      </c>
      <c r="D1123" s="7" t="s">
        <v>2633</v>
      </c>
    </row>
    <row r="1124" spans="1:4" ht="30" x14ac:dyDescent="0.25">
      <c r="A1124" s="23">
        <v>1048</v>
      </c>
      <c r="B1124" s="7" t="s">
        <v>2513</v>
      </c>
      <c r="C1124" s="21" t="s">
        <v>2514</v>
      </c>
      <c r="D1124" s="7" t="s">
        <v>2634</v>
      </c>
    </row>
    <row r="1125" spans="1:4" ht="30" x14ac:dyDescent="0.25">
      <c r="A1125" s="23">
        <v>1049</v>
      </c>
      <c r="B1125" s="7" t="s">
        <v>2515</v>
      </c>
      <c r="C1125" s="21" t="s">
        <v>2516</v>
      </c>
      <c r="D1125" s="7" t="s">
        <v>2635</v>
      </c>
    </row>
    <row r="1126" spans="1:4" ht="30" x14ac:dyDescent="0.25">
      <c r="A1126" s="23">
        <v>1050</v>
      </c>
      <c r="B1126" s="7" t="s">
        <v>2517</v>
      </c>
      <c r="C1126" s="21" t="s">
        <v>2518</v>
      </c>
      <c r="D1126" s="7" t="s">
        <v>2636</v>
      </c>
    </row>
    <row r="1127" spans="1:4" ht="30" x14ac:dyDescent="0.25">
      <c r="A1127" s="23">
        <v>1051</v>
      </c>
      <c r="B1127" s="7" t="s">
        <v>2519</v>
      </c>
      <c r="C1127" s="21" t="s">
        <v>2520</v>
      </c>
      <c r="D1127" s="7" t="s">
        <v>2637</v>
      </c>
    </row>
    <row r="1128" spans="1:4" ht="30" x14ac:dyDescent="0.25">
      <c r="A1128" s="23">
        <v>1052</v>
      </c>
      <c r="B1128" s="7" t="s">
        <v>2521</v>
      </c>
      <c r="C1128" s="21" t="s">
        <v>2522</v>
      </c>
      <c r="D1128" s="7" t="s">
        <v>2638</v>
      </c>
    </row>
    <row r="1129" spans="1:4" x14ac:dyDescent="0.25">
      <c r="A1129" s="102">
        <v>1053</v>
      </c>
      <c r="B1129" s="101" t="s">
        <v>606</v>
      </c>
      <c r="C1129" s="21" t="s">
        <v>2525</v>
      </c>
      <c r="D1129" s="101" t="s">
        <v>2639</v>
      </c>
    </row>
    <row r="1130" spans="1:4" x14ac:dyDescent="0.25">
      <c r="A1130" s="102"/>
      <c r="B1130" s="101"/>
      <c r="C1130" s="21" t="s">
        <v>2523</v>
      </c>
      <c r="D1130" s="101"/>
    </row>
    <row r="1131" spans="1:4" ht="30" x14ac:dyDescent="0.25">
      <c r="A1131" s="23">
        <v>1054</v>
      </c>
      <c r="B1131" s="7" t="s">
        <v>4555</v>
      </c>
      <c r="C1131" s="21" t="s">
        <v>2524</v>
      </c>
      <c r="D1131" s="7" t="s">
        <v>2640</v>
      </c>
    </row>
    <row r="1132" spans="1:4" ht="45" x14ac:dyDescent="0.25">
      <c r="A1132" s="7">
        <v>1055</v>
      </c>
      <c r="B1132" s="7" t="s">
        <v>4556</v>
      </c>
      <c r="C1132" s="21" t="s">
        <v>2526</v>
      </c>
      <c r="D1132" s="7" t="s">
        <v>2641</v>
      </c>
    </row>
    <row r="1133" spans="1:4" ht="45" x14ac:dyDescent="0.25">
      <c r="A1133" s="23">
        <v>1056</v>
      </c>
      <c r="B1133" s="7" t="s">
        <v>4557</v>
      </c>
      <c r="C1133" s="21" t="s">
        <v>2527</v>
      </c>
      <c r="D1133" s="7" t="s">
        <v>2642</v>
      </c>
    </row>
    <row r="1134" spans="1:4" ht="30" x14ac:dyDescent="0.25">
      <c r="A1134" s="7">
        <v>1057</v>
      </c>
      <c r="B1134" s="7" t="s">
        <v>2528</v>
      </c>
      <c r="C1134" s="21" t="s">
        <v>2529</v>
      </c>
      <c r="D1134" s="7" t="s">
        <v>2643</v>
      </c>
    </row>
    <row r="1135" spans="1:4" ht="30" x14ac:dyDescent="0.25">
      <c r="A1135" s="23">
        <v>1058</v>
      </c>
      <c r="B1135" s="7" t="s">
        <v>4558</v>
      </c>
      <c r="C1135" s="21" t="s">
        <v>2530</v>
      </c>
      <c r="D1135" s="7" t="s">
        <v>2645</v>
      </c>
    </row>
    <row r="1136" spans="1:4" x14ac:dyDescent="0.25">
      <c r="A1136" s="23">
        <v>1059</v>
      </c>
      <c r="B1136" s="7" t="s">
        <v>2531</v>
      </c>
      <c r="C1136" s="21" t="s">
        <v>2532</v>
      </c>
      <c r="D1136" s="7" t="s">
        <v>2644</v>
      </c>
    </row>
    <row r="1137" spans="1:4" ht="30" x14ac:dyDescent="0.25">
      <c r="A1137" s="7">
        <v>1060</v>
      </c>
      <c r="B1137" s="7" t="s">
        <v>2533</v>
      </c>
      <c r="C1137" s="21" t="s">
        <v>2534</v>
      </c>
      <c r="D1137" s="7" t="s">
        <v>2646</v>
      </c>
    </row>
    <row r="1138" spans="1:4" ht="30" x14ac:dyDescent="0.25">
      <c r="A1138" s="23">
        <v>1061</v>
      </c>
      <c r="B1138" s="7" t="s">
        <v>2535</v>
      </c>
      <c r="C1138" s="21" t="s">
        <v>2536</v>
      </c>
      <c r="D1138" s="7" t="s">
        <v>2647</v>
      </c>
    </row>
    <row r="1139" spans="1:4" x14ac:dyDescent="0.25">
      <c r="A1139" s="7">
        <v>1062</v>
      </c>
      <c r="B1139" s="7" t="s">
        <v>2537</v>
      </c>
      <c r="C1139" s="21" t="s">
        <v>2538</v>
      </c>
      <c r="D1139" s="7" t="s">
        <v>2648</v>
      </c>
    </row>
    <row r="1140" spans="1:4" x14ac:dyDescent="0.25">
      <c r="A1140" s="101">
        <v>1063</v>
      </c>
      <c r="B1140" s="101" t="s">
        <v>2426</v>
      </c>
      <c r="C1140" s="21" t="s">
        <v>2427</v>
      </c>
      <c r="D1140" s="101" t="s">
        <v>2649</v>
      </c>
    </row>
    <row r="1141" spans="1:4" x14ac:dyDescent="0.25">
      <c r="A1141" s="101"/>
      <c r="B1141" s="101"/>
      <c r="C1141" s="21" t="s">
        <v>2539</v>
      </c>
      <c r="D1141" s="101"/>
    </row>
    <row r="1142" spans="1:4" ht="15" customHeight="1" x14ac:dyDescent="0.25">
      <c r="A1142" s="101"/>
      <c r="B1142" s="101"/>
      <c r="C1142" s="21" t="s">
        <v>2540</v>
      </c>
      <c r="D1142" s="101"/>
    </row>
    <row r="1143" spans="1:4" x14ac:dyDescent="0.25">
      <c r="A1143" s="23">
        <v>1064</v>
      </c>
      <c r="B1143" s="7" t="s">
        <v>2541</v>
      </c>
      <c r="C1143" s="21" t="s">
        <v>2542</v>
      </c>
      <c r="D1143" s="7" t="s">
        <v>2650</v>
      </c>
    </row>
    <row r="1144" spans="1:4" ht="30" x14ac:dyDescent="0.25">
      <c r="A1144" s="23">
        <v>1065</v>
      </c>
      <c r="B1144" s="7" t="s">
        <v>4559</v>
      </c>
      <c r="C1144" s="22" t="s">
        <v>2544</v>
      </c>
      <c r="D1144" s="7" t="s">
        <v>2651</v>
      </c>
    </row>
    <row r="1145" spans="1:4" ht="30" x14ac:dyDescent="0.25">
      <c r="A1145" s="23">
        <v>1066</v>
      </c>
      <c r="B1145" s="7" t="s">
        <v>4560</v>
      </c>
      <c r="C1145" s="22" t="s">
        <v>2546</v>
      </c>
      <c r="D1145" s="7" t="s">
        <v>2653</v>
      </c>
    </row>
    <row r="1146" spans="1:4" ht="30" x14ac:dyDescent="0.25">
      <c r="A1146" s="23">
        <v>1067</v>
      </c>
      <c r="B1146" s="7" t="s">
        <v>4561</v>
      </c>
      <c r="C1146" s="22" t="s">
        <v>2547</v>
      </c>
      <c r="D1146" s="7" t="s">
        <v>2654</v>
      </c>
    </row>
    <row r="1147" spans="1:4" x14ac:dyDescent="0.25">
      <c r="A1147" s="23">
        <v>1068</v>
      </c>
      <c r="B1147" s="7" t="s">
        <v>2655</v>
      </c>
      <c r="C1147" s="21" t="s">
        <v>2437</v>
      </c>
      <c r="D1147" s="7" t="s">
        <v>2656</v>
      </c>
    </row>
    <row r="1148" spans="1:4" ht="30" x14ac:dyDescent="0.25">
      <c r="A1148" s="23">
        <v>1069</v>
      </c>
      <c r="B1148" s="7" t="s">
        <v>4562</v>
      </c>
      <c r="C1148" s="21" t="s">
        <v>2660</v>
      </c>
      <c r="D1148" s="7" t="s">
        <v>2838</v>
      </c>
    </row>
    <row r="1149" spans="1:4" ht="45" x14ac:dyDescent="0.25">
      <c r="A1149" s="23">
        <v>1070</v>
      </c>
      <c r="B1149" s="7" t="s">
        <v>4563</v>
      </c>
      <c r="C1149" s="21" t="s">
        <v>2661</v>
      </c>
      <c r="D1149" s="7" t="s">
        <v>2839</v>
      </c>
    </row>
    <row r="1150" spans="1:4" ht="45" x14ac:dyDescent="0.25">
      <c r="A1150" s="23">
        <v>1071</v>
      </c>
      <c r="B1150" s="7" t="s">
        <v>637</v>
      </c>
      <c r="C1150" s="21" t="s">
        <v>2662</v>
      </c>
      <c r="D1150" s="7" t="s">
        <v>2840</v>
      </c>
    </row>
    <row r="1151" spans="1:4" ht="45" x14ac:dyDescent="0.25">
      <c r="A1151" s="23">
        <v>1072</v>
      </c>
      <c r="B1151" s="7" t="s">
        <v>4564</v>
      </c>
      <c r="C1151" s="21" t="s">
        <v>2663</v>
      </c>
      <c r="D1151" s="7" t="s">
        <v>2841</v>
      </c>
    </row>
    <row r="1152" spans="1:4" ht="45" x14ac:dyDescent="0.25">
      <c r="A1152" s="23">
        <v>1073</v>
      </c>
      <c r="B1152" s="7" t="s">
        <v>4565</v>
      </c>
      <c r="C1152" s="21" t="s">
        <v>2664</v>
      </c>
      <c r="D1152" s="7" t="s">
        <v>2842</v>
      </c>
    </row>
    <row r="1153" spans="1:4" ht="45" x14ac:dyDescent="0.25">
      <c r="A1153" s="23">
        <v>1074</v>
      </c>
      <c r="B1153" s="7" t="s">
        <v>2665</v>
      </c>
      <c r="C1153" s="21" t="s">
        <v>2666</v>
      </c>
      <c r="D1153" s="7" t="s">
        <v>2843</v>
      </c>
    </row>
    <row r="1154" spans="1:4" ht="45" x14ac:dyDescent="0.25">
      <c r="A1154" s="23">
        <v>1075</v>
      </c>
      <c r="B1154" s="7" t="s">
        <v>4566</v>
      </c>
      <c r="C1154" s="21" t="s">
        <v>2667</v>
      </c>
      <c r="D1154" s="7" t="s">
        <v>2844</v>
      </c>
    </row>
    <row r="1155" spans="1:4" ht="30" x14ac:dyDescent="0.25">
      <c r="A1155" s="23">
        <v>1076</v>
      </c>
      <c r="B1155" s="7" t="s">
        <v>2668</v>
      </c>
      <c r="C1155" s="21" t="s">
        <v>2669</v>
      </c>
      <c r="D1155" s="7" t="s">
        <v>2845</v>
      </c>
    </row>
    <row r="1156" spans="1:4" ht="45" x14ac:dyDescent="0.25">
      <c r="A1156" s="23">
        <v>1077</v>
      </c>
      <c r="B1156" s="7" t="s">
        <v>4567</v>
      </c>
      <c r="C1156" s="21" t="s">
        <v>2670</v>
      </c>
      <c r="D1156" s="7" t="s">
        <v>2846</v>
      </c>
    </row>
    <row r="1157" spans="1:4" ht="30" x14ac:dyDescent="0.25">
      <c r="A1157" s="23">
        <v>1078</v>
      </c>
      <c r="B1157" s="7" t="s">
        <v>4568</v>
      </c>
      <c r="C1157" s="21" t="s">
        <v>2671</v>
      </c>
      <c r="D1157" s="7" t="s">
        <v>2847</v>
      </c>
    </row>
    <row r="1158" spans="1:4" ht="30" x14ac:dyDescent="0.25">
      <c r="A1158" s="101">
        <v>1079</v>
      </c>
      <c r="B1158" s="7" t="s">
        <v>4569</v>
      </c>
      <c r="C1158" s="21" t="s">
        <v>2672</v>
      </c>
      <c r="D1158" s="7" t="s">
        <v>2848</v>
      </c>
    </row>
    <row r="1159" spans="1:4" ht="30" x14ac:dyDescent="0.25">
      <c r="A1159" s="101"/>
      <c r="B1159" s="7" t="s">
        <v>4570</v>
      </c>
      <c r="C1159" s="21" t="s">
        <v>2673</v>
      </c>
      <c r="D1159" s="7" t="s">
        <v>2849</v>
      </c>
    </row>
    <row r="1160" spans="1:4" x14ac:dyDescent="0.25">
      <c r="A1160" s="102">
        <v>1080</v>
      </c>
      <c r="B1160" s="101" t="s">
        <v>4571</v>
      </c>
      <c r="C1160" s="21" t="s">
        <v>2676</v>
      </c>
      <c r="D1160" s="101" t="s">
        <v>2850</v>
      </c>
    </row>
    <row r="1161" spans="1:4" x14ac:dyDescent="0.25">
      <c r="A1161" s="102"/>
      <c r="B1161" s="101"/>
      <c r="C1161" s="21" t="s">
        <v>2674</v>
      </c>
      <c r="D1161" s="101"/>
    </row>
    <row r="1162" spans="1:4" ht="30" x14ac:dyDescent="0.25">
      <c r="A1162" s="7">
        <v>1081</v>
      </c>
      <c r="B1162" s="7" t="s">
        <v>4572</v>
      </c>
      <c r="C1162" s="21" t="s">
        <v>2675</v>
      </c>
      <c r="D1162" s="7" t="s">
        <v>2851</v>
      </c>
    </row>
    <row r="1163" spans="1:4" ht="30" x14ac:dyDescent="0.25">
      <c r="A1163" s="23">
        <v>1082</v>
      </c>
      <c r="B1163" s="7" t="s">
        <v>4573</v>
      </c>
      <c r="C1163" s="21" t="s">
        <v>2677</v>
      </c>
      <c r="D1163" s="7" t="s">
        <v>2852</v>
      </c>
    </row>
    <row r="1164" spans="1:4" x14ac:dyDescent="0.25">
      <c r="A1164" s="102">
        <v>1083</v>
      </c>
      <c r="B1164" s="101" t="s">
        <v>4574</v>
      </c>
      <c r="C1164" s="21" t="s">
        <v>1780</v>
      </c>
      <c r="D1164" s="101" t="s">
        <v>2853</v>
      </c>
    </row>
    <row r="1165" spans="1:4" x14ac:dyDescent="0.25">
      <c r="A1165" s="102"/>
      <c r="B1165" s="101"/>
      <c r="C1165" s="21" t="s">
        <v>2678</v>
      </c>
      <c r="D1165" s="101"/>
    </row>
    <row r="1166" spans="1:4" ht="30" x14ac:dyDescent="0.25">
      <c r="A1166" s="7">
        <v>1084</v>
      </c>
      <c r="B1166" s="7" t="s">
        <v>4575</v>
      </c>
      <c r="C1166" s="21" t="s">
        <v>2679</v>
      </c>
      <c r="D1166" s="7" t="s">
        <v>2854</v>
      </c>
    </row>
    <row r="1167" spans="1:4" ht="30" customHeight="1" x14ac:dyDescent="0.25">
      <c r="A1167" s="23">
        <v>1085</v>
      </c>
      <c r="B1167" s="7" t="s">
        <v>4576</v>
      </c>
      <c r="C1167" s="21" t="s">
        <v>2680</v>
      </c>
      <c r="D1167" s="7" t="s">
        <v>2855</v>
      </c>
    </row>
    <row r="1168" spans="1:4" ht="30" customHeight="1" x14ac:dyDescent="0.25">
      <c r="A1168" s="23">
        <v>1086</v>
      </c>
      <c r="B1168" s="7" t="s">
        <v>4577</v>
      </c>
      <c r="C1168" s="21" t="s">
        <v>2681</v>
      </c>
      <c r="D1168" s="7" t="s">
        <v>2856</v>
      </c>
    </row>
    <row r="1169" spans="1:4" ht="30" customHeight="1" x14ac:dyDescent="0.25">
      <c r="A1169" s="7">
        <v>1087</v>
      </c>
      <c r="B1169" s="7" t="s">
        <v>4578</v>
      </c>
      <c r="C1169" s="21" t="s">
        <v>2682</v>
      </c>
      <c r="D1169" s="7" t="s">
        <v>2857</v>
      </c>
    </row>
    <row r="1170" spans="1:4" ht="30" x14ac:dyDescent="0.25">
      <c r="A1170" s="23">
        <v>1088</v>
      </c>
      <c r="B1170" s="7" t="s">
        <v>4579</v>
      </c>
      <c r="C1170" s="21" t="s">
        <v>2683</v>
      </c>
      <c r="D1170" s="7" t="s">
        <v>2858</v>
      </c>
    </row>
    <row r="1171" spans="1:4" ht="30" x14ac:dyDescent="0.25">
      <c r="A1171" s="23">
        <v>1089</v>
      </c>
      <c r="B1171" s="7" t="s">
        <v>4580</v>
      </c>
      <c r="C1171" s="21" t="s">
        <v>2684</v>
      </c>
      <c r="D1171" s="7" t="s">
        <v>2859</v>
      </c>
    </row>
    <row r="1172" spans="1:4" ht="30" x14ac:dyDescent="0.25">
      <c r="A1172" s="7">
        <v>1090</v>
      </c>
      <c r="B1172" s="7" t="s">
        <v>4581</v>
      </c>
      <c r="C1172" s="21" t="s">
        <v>2685</v>
      </c>
      <c r="D1172" s="7" t="s">
        <v>2860</v>
      </c>
    </row>
    <row r="1173" spans="1:4" ht="30" x14ac:dyDescent="0.25">
      <c r="A1173" s="23">
        <v>1091</v>
      </c>
      <c r="B1173" s="7" t="s">
        <v>4582</v>
      </c>
      <c r="C1173" s="21" t="s">
        <v>2686</v>
      </c>
      <c r="D1173" s="7" t="s">
        <v>2861</v>
      </c>
    </row>
    <row r="1174" spans="1:4" x14ac:dyDescent="0.25">
      <c r="A1174" s="102">
        <v>1092</v>
      </c>
      <c r="B1174" s="101" t="s">
        <v>4583</v>
      </c>
      <c r="C1174" s="21" t="s">
        <v>1834</v>
      </c>
      <c r="D1174" s="101" t="s">
        <v>2862</v>
      </c>
    </row>
    <row r="1175" spans="1:4" x14ac:dyDescent="0.25">
      <c r="A1175" s="102"/>
      <c r="B1175" s="101"/>
      <c r="C1175" s="21" t="s">
        <v>2688</v>
      </c>
      <c r="D1175" s="101"/>
    </row>
    <row r="1176" spans="1:4" ht="45" x14ac:dyDescent="0.25">
      <c r="A1176" s="23">
        <v>1093</v>
      </c>
      <c r="B1176" s="7" t="s">
        <v>2689</v>
      </c>
      <c r="C1176" s="21" t="s">
        <v>2690</v>
      </c>
      <c r="D1176" s="7" t="s">
        <v>2863</v>
      </c>
    </row>
    <row r="1177" spans="1:4" ht="30" x14ac:dyDescent="0.25">
      <c r="A1177" s="23">
        <v>1094</v>
      </c>
      <c r="B1177" s="7" t="s">
        <v>4584</v>
      </c>
      <c r="C1177" s="21" t="s">
        <v>2691</v>
      </c>
      <c r="D1177" s="7" t="s">
        <v>2864</v>
      </c>
    </row>
    <row r="1178" spans="1:4" ht="30" x14ac:dyDescent="0.25">
      <c r="A1178" s="23">
        <v>1095</v>
      </c>
      <c r="B1178" s="7" t="s">
        <v>4585</v>
      </c>
      <c r="C1178" s="21" t="s">
        <v>2692</v>
      </c>
      <c r="D1178" s="7" t="s">
        <v>2865</v>
      </c>
    </row>
    <row r="1179" spans="1:4" ht="30" x14ac:dyDescent="0.25">
      <c r="A1179" s="23">
        <v>1096</v>
      </c>
      <c r="B1179" s="7" t="s">
        <v>306</v>
      </c>
      <c r="C1179" s="21" t="s">
        <v>2693</v>
      </c>
      <c r="D1179" s="7" t="s">
        <v>2866</v>
      </c>
    </row>
    <row r="1180" spans="1:4" x14ac:dyDescent="0.25">
      <c r="A1180" s="23">
        <v>1097</v>
      </c>
      <c r="B1180" s="7" t="s">
        <v>4586</v>
      </c>
      <c r="C1180" s="21" t="s">
        <v>2694</v>
      </c>
      <c r="D1180" s="7" t="s">
        <v>2867</v>
      </c>
    </row>
    <row r="1181" spans="1:4" ht="30" x14ac:dyDescent="0.25">
      <c r="A1181" s="23">
        <v>1098</v>
      </c>
      <c r="B1181" s="7" t="s">
        <v>4587</v>
      </c>
      <c r="C1181" s="21" t="s">
        <v>2696</v>
      </c>
      <c r="D1181" s="7" t="s">
        <v>2869</v>
      </c>
    </row>
    <row r="1182" spans="1:4" ht="30" x14ac:dyDescent="0.25">
      <c r="A1182" s="23">
        <v>1099</v>
      </c>
      <c r="B1182" s="7" t="s">
        <v>195</v>
      </c>
      <c r="C1182" s="21" t="s">
        <v>2697</v>
      </c>
      <c r="D1182" s="7" t="s">
        <v>2870</v>
      </c>
    </row>
    <row r="1183" spans="1:4" ht="30" x14ac:dyDescent="0.25">
      <c r="A1183" s="23">
        <v>1100</v>
      </c>
      <c r="B1183" s="7" t="s">
        <v>182</v>
      </c>
      <c r="C1183" s="21" t="s">
        <v>2698</v>
      </c>
      <c r="D1183" s="7" t="s">
        <v>2871</v>
      </c>
    </row>
    <row r="1184" spans="1:4" ht="30" x14ac:dyDescent="0.25">
      <c r="A1184" s="23">
        <v>1101</v>
      </c>
      <c r="B1184" s="7" t="s">
        <v>4588</v>
      </c>
      <c r="C1184" s="21" t="s">
        <v>2699</v>
      </c>
      <c r="D1184" s="7" t="s">
        <v>2872</v>
      </c>
    </row>
    <row r="1185" spans="1:4" ht="30" x14ac:dyDescent="0.25">
      <c r="A1185" s="23">
        <v>1102</v>
      </c>
      <c r="B1185" s="7" t="s">
        <v>4589</v>
      </c>
      <c r="C1185" s="21" t="s">
        <v>2700</v>
      </c>
      <c r="D1185" s="7" t="s">
        <v>2873</v>
      </c>
    </row>
    <row r="1186" spans="1:4" ht="30" x14ac:dyDescent="0.25">
      <c r="A1186" s="23">
        <v>1104</v>
      </c>
      <c r="B1186" s="7" t="s">
        <v>2701</v>
      </c>
      <c r="C1186" s="21" t="s">
        <v>2702</v>
      </c>
      <c r="D1186" s="7" t="s">
        <v>2874</v>
      </c>
    </row>
    <row r="1187" spans="1:4" x14ac:dyDescent="0.25">
      <c r="A1187" s="23">
        <v>1105</v>
      </c>
      <c r="B1187" s="7" t="s">
        <v>2934</v>
      </c>
      <c r="C1187" s="21" t="s">
        <v>2703</v>
      </c>
      <c r="D1187" s="7" t="s">
        <v>2875</v>
      </c>
    </row>
    <row r="1188" spans="1:4" ht="30" x14ac:dyDescent="0.25">
      <c r="A1188" s="23">
        <v>1106</v>
      </c>
      <c r="B1188" s="7" t="s">
        <v>4590</v>
      </c>
      <c r="C1188" s="21" t="s">
        <v>2704</v>
      </c>
      <c r="D1188" s="7" t="s">
        <v>2876</v>
      </c>
    </row>
    <row r="1189" spans="1:4" x14ac:dyDescent="0.25">
      <c r="A1189" s="23">
        <v>1107</v>
      </c>
      <c r="B1189" s="7" t="s">
        <v>4591</v>
      </c>
      <c r="C1189" s="21" t="s">
        <v>2705</v>
      </c>
      <c r="D1189" s="7" t="s">
        <v>2877</v>
      </c>
    </row>
    <row r="1190" spans="1:4" ht="30" x14ac:dyDescent="0.25">
      <c r="A1190" s="23">
        <v>1108</v>
      </c>
      <c r="B1190" s="7" t="s">
        <v>2706</v>
      </c>
      <c r="C1190" s="21" t="s">
        <v>2707</v>
      </c>
      <c r="D1190" s="7" t="s">
        <v>2878</v>
      </c>
    </row>
    <row r="1191" spans="1:4" ht="30" x14ac:dyDescent="0.25">
      <c r="A1191" s="23">
        <v>1109</v>
      </c>
      <c r="B1191" s="7" t="s">
        <v>4592</v>
      </c>
      <c r="C1191" s="21" t="s">
        <v>2708</v>
      </c>
      <c r="D1191" s="7" t="s">
        <v>2879</v>
      </c>
    </row>
    <row r="1192" spans="1:4" ht="30" x14ac:dyDescent="0.25">
      <c r="A1192" s="23">
        <v>1110</v>
      </c>
      <c r="B1192" s="7" t="s">
        <v>2709</v>
      </c>
      <c r="C1192" s="21" t="s">
        <v>2710</v>
      </c>
      <c r="D1192" s="7" t="s">
        <v>2880</v>
      </c>
    </row>
    <row r="1193" spans="1:4" ht="30" x14ac:dyDescent="0.25">
      <c r="A1193" s="23">
        <v>1111</v>
      </c>
      <c r="B1193" s="7" t="s">
        <v>4593</v>
      </c>
      <c r="C1193" s="21" t="s">
        <v>2711</v>
      </c>
      <c r="D1193" s="7" t="s">
        <v>2881</v>
      </c>
    </row>
    <row r="1194" spans="1:4" ht="30" x14ac:dyDescent="0.25">
      <c r="A1194" s="23">
        <v>1112</v>
      </c>
      <c r="B1194" s="7" t="s">
        <v>2712</v>
      </c>
      <c r="C1194" s="21" t="s">
        <v>2713</v>
      </c>
      <c r="D1194" s="7" t="s">
        <v>2882</v>
      </c>
    </row>
    <row r="1195" spans="1:4" ht="30" x14ac:dyDescent="0.25">
      <c r="A1195" s="23">
        <v>1113</v>
      </c>
      <c r="B1195" s="7" t="s">
        <v>4594</v>
      </c>
      <c r="C1195" s="21" t="s">
        <v>2714</v>
      </c>
      <c r="D1195" s="7" t="s">
        <v>2883</v>
      </c>
    </row>
    <row r="1196" spans="1:4" ht="30" x14ac:dyDescent="0.25">
      <c r="A1196" s="23">
        <v>1114</v>
      </c>
      <c r="B1196" s="7" t="s">
        <v>4595</v>
      </c>
      <c r="C1196" s="21" t="s">
        <v>2715</v>
      </c>
      <c r="D1196" s="7" t="s">
        <v>2884</v>
      </c>
    </row>
    <row r="1197" spans="1:4" ht="45" x14ac:dyDescent="0.25">
      <c r="A1197" s="23">
        <v>1115</v>
      </c>
      <c r="B1197" s="7" t="s">
        <v>4596</v>
      </c>
      <c r="C1197" s="21" t="s">
        <v>2716</v>
      </c>
      <c r="D1197" s="7" t="s">
        <v>2885</v>
      </c>
    </row>
    <row r="1198" spans="1:4" ht="30" x14ac:dyDescent="0.25">
      <c r="A1198" s="23">
        <v>1116</v>
      </c>
      <c r="B1198" s="7" t="s">
        <v>4597</v>
      </c>
      <c r="C1198" s="21" t="s">
        <v>2717</v>
      </c>
      <c r="D1198" s="7" t="s">
        <v>2886</v>
      </c>
    </row>
    <row r="1199" spans="1:4" x14ac:dyDescent="0.25">
      <c r="A1199" s="102">
        <v>1117</v>
      </c>
      <c r="B1199" s="101" t="s">
        <v>4598</v>
      </c>
      <c r="C1199" s="21" t="s">
        <v>2722</v>
      </c>
      <c r="D1199" s="101" t="s">
        <v>2887</v>
      </c>
    </row>
    <row r="1200" spans="1:4" x14ac:dyDescent="0.25">
      <c r="A1200" s="102"/>
      <c r="B1200" s="101"/>
      <c r="C1200" s="21" t="s">
        <v>2718</v>
      </c>
      <c r="D1200" s="101"/>
    </row>
    <row r="1201" spans="1:4" ht="45" x14ac:dyDescent="0.25">
      <c r="A1201" s="23">
        <v>1118</v>
      </c>
      <c r="B1201" s="7" t="s">
        <v>4599</v>
      </c>
      <c r="C1201" s="21" t="s">
        <v>2719</v>
      </c>
      <c r="D1201" s="7" t="s">
        <v>2888</v>
      </c>
    </row>
    <row r="1202" spans="1:4" ht="45" x14ac:dyDescent="0.25">
      <c r="A1202" s="23">
        <v>1119</v>
      </c>
      <c r="B1202" s="7" t="s">
        <v>4600</v>
      </c>
      <c r="C1202" s="21" t="s">
        <v>2720</v>
      </c>
      <c r="D1202" s="7" t="s">
        <v>2889</v>
      </c>
    </row>
    <row r="1203" spans="1:4" ht="30" x14ac:dyDescent="0.25">
      <c r="A1203" s="23">
        <v>1120</v>
      </c>
      <c r="B1203" s="7" t="s">
        <v>4601</v>
      </c>
      <c r="C1203" s="21" t="s">
        <v>2721</v>
      </c>
      <c r="D1203" s="7" t="s">
        <v>2890</v>
      </c>
    </row>
    <row r="1204" spans="1:4" ht="30" x14ac:dyDescent="0.25">
      <c r="A1204" s="7">
        <v>1121</v>
      </c>
      <c r="B1204" s="7" t="s">
        <v>4602</v>
      </c>
      <c r="C1204" s="21" t="s">
        <v>2723</v>
      </c>
      <c r="D1204" s="7" t="s">
        <v>2891</v>
      </c>
    </row>
    <row r="1205" spans="1:4" ht="30" x14ac:dyDescent="0.25">
      <c r="A1205" s="23">
        <v>1122</v>
      </c>
      <c r="B1205" s="7" t="s">
        <v>4603</v>
      </c>
      <c r="C1205" s="21" t="s">
        <v>2724</v>
      </c>
      <c r="D1205" s="7" t="s">
        <v>2892</v>
      </c>
    </row>
    <row r="1206" spans="1:4" x14ac:dyDescent="0.25">
      <c r="A1206" s="102">
        <v>1123</v>
      </c>
      <c r="B1206" s="101" t="s">
        <v>2725</v>
      </c>
      <c r="C1206" s="21" t="s">
        <v>3658</v>
      </c>
      <c r="D1206" s="101" t="s">
        <v>2893</v>
      </c>
    </row>
    <row r="1207" spans="1:4" x14ac:dyDescent="0.25">
      <c r="A1207" s="102"/>
      <c r="B1207" s="101"/>
      <c r="C1207" s="21" t="s">
        <v>2726</v>
      </c>
      <c r="D1207" s="101"/>
    </row>
    <row r="1208" spans="1:4" ht="30" x14ac:dyDescent="0.25">
      <c r="A1208" s="7">
        <v>1124</v>
      </c>
      <c r="B1208" s="7" t="s">
        <v>4604</v>
      </c>
      <c r="C1208" s="21" t="s">
        <v>2727</v>
      </c>
      <c r="D1208" s="7" t="s">
        <v>2894</v>
      </c>
    </row>
    <row r="1209" spans="1:4" ht="30" x14ac:dyDescent="0.25">
      <c r="A1209" s="23">
        <v>1125</v>
      </c>
      <c r="B1209" s="7" t="s">
        <v>4605</v>
      </c>
      <c r="C1209" s="21" t="s">
        <v>2728</v>
      </c>
      <c r="D1209" s="7" t="s">
        <v>2895</v>
      </c>
    </row>
    <row r="1210" spans="1:4" ht="30" x14ac:dyDescent="0.25">
      <c r="A1210" s="7">
        <v>1126</v>
      </c>
      <c r="B1210" s="7" t="s">
        <v>4606</v>
      </c>
      <c r="C1210" s="21" t="s">
        <v>2729</v>
      </c>
      <c r="D1210" s="7" t="s">
        <v>2896</v>
      </c>
    </row>
    <row r="1211" spans="1:4" ht="30" x14ac:dyDescent="0.25">
      <c r="A1211" s="23">
        <v>1127</v>
      </c>
      <c r="B1211" s="7" t="s">
        <v>4607</v>
      </c>
      <c r="C1211" s="21" t="s">
        <v>2730</v>
      </c>
      <c r="D1211" s="7" t="s">
        <v>2897</v>
      </c>
    </row>
    <row r="1212" spans="1:4" ht="30" x14ac:dyDescent="0.25">
      <c r="A1212" s="7">
        <v>1128</v>
      </c>
      <c r="B1212" s="7" t="s">
        <v>4608</v>
      </c>
      <c r="C1212" s="21" t="s">
        <v>2731</v>
      </c>
      <c r="D1212" s="7" t="s">
        <v>2898</v>
      </c>
    </row>
    <row r="1213" spans="1:4" ht="30" x14ac:dyDescent="0.25">
      <c r="A1213" s="23">
        <v>1129</v>
      </c>
      <c r="B1213" s="7" t="s">
        <v>4609</v>
      </c>
      <c r="C1213" s="21" t="s">
        <v>2732</v>
      </c>
      <c r="D1213" s="7" t="s">
        <v>2899</v>
      </c>
    </row>
    <row r="1214" spans="1:4" ht="45" x14ac:dyDescent="0.25">
      <c r="A1214" s="7">
        <v>1130</v>
      </c>
      <c r="B1214" s="7" t="s">
        <v>2733</v>
      </c>
      <c r="C1214" s="21" t="s">
        <v>2734</v>
      </c>
      <c r="D1214" s="7" t="s">
        <v>2900</v>
      </c>
    </row>
    <row r="1215" spans="1:4" x14ac:dyDescent="0.25">
      <c r="A1215" s="7">
        <v>1131</v>
      </c>
      <c r="B1215" s="7" t="s">
        <v>2735</v>
      </c>
      <c r="C1215" s="21" t="s">
        <v>2736</v>
      </c>
      <c r="D1215" s="7" t="s">
        <v>2901</v>
      </c>
    </row>
    <row r="1216" spans="1:4" x14ac:dyDescent="0.25">
      <c r="A1216" s="23">
        <v>1132</v>
      </c>
      <c r="B1216" s="7" t="s">
        <v>4610</v>
      </c>
      <c r="C1216" s="21" t="s">
        <v>2737</v>
      </c>
      <c r="D1216" s="7" t="s">
        <v>2902</v>
      </c>
    </row>
    <row r="1217" spans="1:4" ht="30" x14ac:dyDescent="0.25">
      <c r="A1217" s="7">
        <v>1133</v>
      </c>
      <c r="B1217" s="7" t="s">
        <v>432</v>
      </c>
      <c r="C1217" s="21" t="s">
        <v>2738</v>
      </c>
      <c r="D1217" s="7" t="s">
        <v>2903</v>
      </c>
    </row>
    <row r="1218" spans="1:4" ht="30" x14ac:dyDescent="0.25">
      <c r="A1218" s="23">
        <v>1134</v>
      </c>
      <c r="B1218" s="7" t="s">
        <v>2739</v>
      </c>
      <c r="C1218" s="21" t="s">
        <v>2740</v>
      </c>
      <c r="D1218" s="7" t="s">
        <v>2904</v>
      </c>
    </row>
    <row r="1219" spans="1:4" ht="30" x14ac:dyDescent="0.25">
      <c r="A1219" s="7">
        <v>1135</v>
      </c>
      <c r="B1219" s="7" t="s">
        <v>2741</v>
      </c>
      <c r="C1219" s="21" t="s">
        <v>2742</v>
      </c>
      <c r="D1219" s="7" t="s">
        <v>2905</v>
      </c>
    </row>
    <row r="1220" spans="1:4" ht="45" x14ac:dyDescent="0.25">
      <c r="A1220" s="23">
        <v>1136</v>
      </c>
      <c r="B1220" s="7" t="s">
        <v>4611</v>
      </c>
      <c r="C1220" s="21" t="s">
        <v>2743</v>
      </c>
      <c r="D1220" s="7" t="s">
        <v>2906</v>
      </c>
    </row>
    <row r="1221" spans="1:4" ht="30" x14ac:dyDescent="0.25">
      <c r="A1221" s="7">
        <v>1137</v>
      </c>
      <c r="B1221" s="7" t="s">
        <v>2744</v>
      </c>
      <c r="C1221" s="21" t="s">
        <v>2745</v>
      </c>
      <c r="D1221" s="7" t="s">
        <v>2907</v>
      </c>
    </row>
    <row r="1222" spans="1:4" ht="30" x14ac:dyDescent="0.25">
      <c r="A1222" s="23">
        <v>1138</v>
      </c>
      <c r="B1222" s="7" t="s">
        <v>4612</v>
      </c>
      <c r="C1222" s="21" t="s">
        <v>2746</v>
      </c>
      <c r="D1222" s="7" t="s">
        <v>2908</v>
      </c>
    </row>
    <row r="1223" spans="1:4" ht="30" x14ac:dyDescent="0.25">
      <c r="A1223" s="7">
        <v>1139</v>
      </c>
      <c r="B1223" s="7" t="s">
        <v>2747</v>
      </c>
      <c r="C1223" s="21" t="s">
        <v>2657</v>
      </c>
      <c r="D1223" s="7" t="s">
        <v>118</v>
      </c>
    </row>
    <row r="1224" spans="1:4" ht="30" x14ac:dyDescent="0.25">
      <c r="A1224" s="23">
        <v>1140</v>
      </c>
      <c r="B1224" s="7" t="s">
        <v>4613</v>
      </c>
      <c r="C1224" s="21" t="s">
        <v>2748</v>
      </c>
      <c r="D1224" s="7" t="s">
        <v>2909</v>
      </c>
    </row>
    <row r="1225" spans="1:4" ht="30" x14ac:dyDescent="0.25">
      <c r="A1225" s="7">
        <v>1141</v>
      </c>
      <c r="B1225" s="7" t="s">
        <v>2749</v>
      </c>
      <c r="C1225" s="21" t="s">
        <v>2750</v>
      </c>
      <c r="D1225" s="7" t="s">
        <v>2910</v>
      </c>
    </row>
    <row r="1226" spans="1:4" ht="45" x14ac:dyDescent="0.25">
      <c r="A1226" s="23">
        <v>1142</v>
      </c>
      <c r="B1226" s="7" t="s">
        <v>4614</v>
      </c>
      <c r="C1226" s="21" t="s">
        <v>2751</v>
      </c>
      <c r="D1226" s="7" t="s">
        <v>2911</v>
      </c>
    </row>
    <row r="1227" spans="1:4" x14ac:dyDescent="0.25">
      <c r="A1227" s="7">
        <v>1143</v>
      </c>
      <c r="B1227" s="7" t="s">
        <v>4615</v>
      </c>
      <c r="C1227" s="21" t="s">
        <v>2752</v>
      </c>
      <c r="D1227" s="7" t="s">
        <v>2912</v>
      </c>
    </row>
    <row r="1228" spans="1:4" ht="30" x14ac:dyDescent="0.25">
      <c r="A1228" s="23">
        <v>1144</v>
      </c>
      <c r="B1228" s="7" t="s">
        <v>4616</v>
      </c>
      <c r="C1228" s="21" t="s">
        <v>2753</v>
      </c>
      <c r="D1228" s="7" t="s">
        <v>2913</v>
      </c>
    </row>
    <row r="1229" spans="1:4" ht="30" x14ac:dyDescent="0.25">
      <c r="A1229" s="7">
        <v>1145</v>
      </c>
      <c r="B1229" s="7" t="s">
        <v>4617</v>
      </c>
      <c r="C1229" s="21" t="s">
        <v>2754</v>
      </c>
      <c r="D1229" s="7" t="s">
        <v>2914</v>
      </c>
    </row>
    <row r="1230" spans="1:4" ht="30" x14ac:dyDescent="0.25">
      <c r="A1230" s="23">
        <v>1146</v>
      </c>
      <c r="B1230" s="7" t="s">
        <v>2755</v>
      </c>
      <c r="C1230" s="21" t="s">
        <v>2756</v>
      </c>
      <c r="D1230" s="7" t="s">
        <v>2915</v>
      </c>
    </row>
    <row r="1231" spans="1:4" ht="30" x14ac:dyDescent="0.25">
      <c r="A1231" s="7">
        <v>1147</v>
      </c>
      <c r="B1231" s="7" t="s">
        <v>2757</v>
      </c>
      <c r="C1231" s="21" t="s">
        <v>2758</v>
      </c>
      <c r="D1231" s="7" t="s">
        <v>2916</v>
      </c>
    </row>
    <row r="1232" spans="1:4" x14ac:dyDescent="0.25">
      <c r="A1232" s="23">
        <v>1148</v>
      </c>
      <c r="B1232" s="7" t="s">
        <v>4618</v>
      </c>
      <c r="C1232" s="21" t="s">
        <v>2759</v>
      </c>
      <c r="D1232" s="7" t="s">
        <v>2912</v>
      </c>
    </row>
    <row r="1233" spans="1:4" ht="30" x14ac:dyDescent="0.25">
      <c r="A1233" s="7">
        <v>1149</v>
      </c>
      <c r="B1233" s="7" t="s">
        <v>2760</v>
      </c>
      <c r="C1233" s="21" t="s">
        <v>2761</v>
      </c>
      <c r="D1233" s="7" t="s">
        <v>2917</v>
      </c>
    </row>
    <row r="1234" spans="1:4" x14ac:dyDescent="0.25">
      <c r="A1234" s="7">
        <v>1150</v>
      </c>
      <c r="B1234" s="7" t="s">
        <v>2763</v>
      </c>
      <c r="C1234" s="21" t="s">
        <v>2764</v>
      </c>
      <c r="D1234" s="7" t="s">
        <v>2918</v>
      </c>
    </row>
    <row r="1235" spans="1:4" ht="45" x14ac:dyDescent="0.25">
      <c r="A1235" s="23">
        <v>1151</v>
      </c>
      <c r="B1235" s="7" t="s">
        <v>4619</v>
      </c>
      <c r="C1235" s="21" t="s">
        <v>2765</v>
      </c>
      <c r="D1235" s="7" t="s">
        <v>2919</v>
      </c>
    </row>
    <row r="1236" spans="1:4" ht="30" x14ac:dyDescent="0.25">
      <c r="A1236" s="7">
        <v>1152</v>
      </c>
      <c r="B1236" s="7" t="s">
        <v>2766</v>
      </c>
      <c r="C1236" s="21" t="s">
        <v>2767</v>
      </c>
      <c r="D1236" s="7" t="s">
        <v>2920</v>
      </c>
    </row>
    <row r="1237" spans="1:4" x14ac:dyDescent="0.25">
      <c r="A1237" s="23">
        <v>1153</v>
      </c>
      <c r="B1237" s="7" t="s">
        <v>4620</v>
      </c>
      <c r="C1237" s="21" t="s">
        <v>2768</v>
      </c>
      <c r="D1237" s="7" t="s">
        <v>2921</v>
      </c>
    </row>
    <row r="1238" spans="1:4" ht="30" x14ac:dyDescent="0.25">
      <c r="A1238" s="7">
        <v>1154</v>
      </c>
      <c r="B1238" s="7" t="s">
        <v>4621</v>
      </c>
      <c r="C1238" s="21" t="s">
        <v>2769</v>
      </c>
      <c r="D1238" s="7" t="s">
        <v>2922</v>
      </c>
    </row>
    <row r="1239" spans="1:4" ht="30" x14ac:dyDescent="0.25">
      <c r="A1239" s="23">
        <v>1155</v>
      </c>
      <c r="B1239" s="7" t="s">
        <v>4622</v>
      </c>
      <c r="C1239" s="21" t="s">
        <v>2770</v>
      </c>
      <c r="D1239" s="7" t="s">
        <v>2923</v>
      </c>
    </row>
    <row r="1240" spans="1:4" ht="30" x14ac:dyDescent="0.25">
      <c r="A1240" s="7">
        <v>1156</v>
      </c>
      <c r="B1240" s="7" t="s">
        <v>4623</v>
      </c>
      <c r="C1240" s="21" t="s">
        <v>2771</v>
      </c>
      <c r="D1240" s="7" t="s">
        <v>2924</v>
      </c>
    </row>
    <row r="1241" spans="1:4" x14ac:dyDescent="0.25">
      <c r="A1241" s="102">
        <v>1157</v>
      </c>
      <c r="B1241" s="101" t="s">
        <v>2772</v>
      </c>
      <c r="C1241" s="21" t="s">
        <v>2779</v>
      </c>
      <c r="D1241" s="101" t="s">
        <v>2925</v>
      </c>
    </row>
    <row r="1242" spans="1:4" x14ac:dyDescent="0.25">
      <c r="A1242" s="102"/>
      <c r="B1242" s="101"/>
      <c r="C1242" s="21" t="s">
        <v>2773</v>
      </c>
      <c r="D1242" s="101"/>
    </row>
    <row r="1243" spans="1:4" ht="30" x14ac:dyDescent="0.25">
      <c r="A1243" s="23">
        <v>1158</v>
      </c>
      <c r="B1243" s="7" t="s">
        <v>4624</v>
      </c>
      <c r="C1243" s="21" t="s">
        <v>2774</v>
      </c>
      <c r="D1243" s="7" t="s">
        <v>2926</v>
      </c>
    </row>
    <row r="1244" spans="1:4" ht="30" x14ac:dyDescent="0.25">
      <c r="A1244" s="7">
        <v>1159</v>
      </c>
      <c r="B1244" s="7" t="s">
        <v>2775</v>
      </c>
      <c r="C1244" s="21" t="s">
        <v>2776</v>
      </c>
      <c r="D1244" s="7" t="s">
        <v>2927</v>
      </c>
    </row>
    <row r="1245" spans="1:4" ht="30" x14ac:dyDescent="0.25">
      <c r="A1245" s="23">
        <v>1160</v>
      </c>
      <c r="B1245" s="7" t="s">
        <v>2777</v>
      </c>
      <c r="C1245" s="21" t="s">
        <v>2778</v>
      </c>
      <c r="D1245" s="7" t="s">
        <v>2928</v>
      </c>
    </row>
    <row r="1246" spans="1:4" ht="30" x14ac:dyDescent="0.25">
      <c r="A1246" s="7">
        <v>1161</v>
      </c>
      <c r="B1246" s="7" t="s">
        <v>4625</v>
      </c>
      <c r="C1246" s="21" t="s">
        <v>2781</v>
      </c>
      <c r="D1246" s="7" t="s">
        <v>2929</v>
      </c>
    </row>
    <row r="1247" spans="1:4" ht="30" x14ac:dyDescent="0.25">
      <c r="A1247" s="23">
        <v>1162</v>
      </c>
      <c r="B1247" s="7" t="s">
        <v>4626</v>
      </c>
      <c r="C1247" s="21" t="s">
        <v>2782</v>
      </c>
      <c r="D1247" s="7" t="s">
        <v>2930</v>
      </c>
    </row>
    <row r="1248" spans="1:4" ht="30" x14ac:dyDescent="0.25">
      <c r="A1248" s="7">
        <v>1163</v>
      </c>
      <c r="B1248" s="7" t="s">
        <v>4627</v>
      </c>
      <c r="C1248" s="21" t="s">
        <v>2783</v>
      </c>
      <c r="D1248" s="7" t="s">
        <v>2931</v>
      </c>
    </row>
    <row r="1249" spans="1:4" ht="30" x14ac:dyDescent="0.25">
      <c r="A1249" s="23">
        <v>1164</v>
      </c>
      <c r="B1249" s="7" t="s">
        <v>2784</v>
      </c>
      <c r="C1249" s="21" t="s">
        <v>2785</v>
      </c>
      <c r="D1249" s="7" t="s">
        <v>2932</v>
      </c>
    </row>
    <row r="1250" spans="1:4" ht="30" x14ac:dyDescent="0.25">
      <c r="A1250" s="7">
        <v>1165</v>
      </c>
      <c r="B1250" s="7" t="s">
        <v>2786</v>
      </c>
      <c r="C1250" s="21" t="s">
        <v>2787</v>
      </c>
      <c r="D1250" s="7" t="s">
        <v>2933</v>
      </c>
    </row>
    <row r="1251" spans="1:4" x14ac:dyDescent="0.25">
      <c r="A1251" s="23">
        <v>1166</v>
      </c>
      <c r="B1251" s="7" t="s">
        <v>2790</v>
      </c>
      <c r="C1251" s="21" t="s">
        <v>2791</v>
      </c>
      <c r="D1251" s="7" t="s">
        <v>2935</v>
      </c>
    </row>
    <row r="1252" spans="1:4" ht="30" x14ac:dyDescent="0.25">
      <c r="A1252" s="7">
        <v>1167</v>
      </c>
      <c r="B1252" s="7" t="s">
        <v>2792</v>
      </c>
      <c r="C1252" s="21" t="s">
        <v>2793</v>
      </c>
      <c r="D1252" s="7" t="s">
        <v>2936</v>
      </c>
    </row>
    <row r="1253" spans="1:4" x14ac:dyDescent="0.25">
      <c r="A1253" s="23">
        <v>1168</v>
      </c>
      <c r="B1253" s="7" t="s">
        <v>2794</v>
      </c>
      <c r="C1253" s="21" t="s">
        <v>2795</v>
      </c>
      <c r="D1253" s="7" t="s">
        <v>2937</v>
      </c>
    </row>
    <row r="1254" spans="1:4" ht="30" x14ac:dyDescent="0.25">
      <c r="A1254" s="7">
        <v>1169</v>
      </c>
      <c r="B1254" s="7" t="s">
        <v>2796</v>
      </c>
      <c r="C1254" s="21" t="s">
        <v>2797</v>
      </c>
      <c r="D1254" s="7" t="s">
        <v>2938</v>
      </c>
    </row>
    <row r="1255" spans="1:4" ht="30" x14ac:dyDescent="0.25">
      <c r="A1255" s="23">
        <v>1170</v>
      </c>
      <c r="B1255" s="7" t="s">
        <v>4628</v>
      </c>
      <c r="C1255" s="21" t="s">
        <v>2798</v>
      </c>
      <c r="D1255" s="7" t="s">
        <v>2939</v>
      </c>
    </row>
    <row r="1256" spans="1:4" ht="30" x14ac:dyDescent="0.25">
      <c r="A1256" s="7">
        <v>1171</v>
      </c>
      <c r="B1256" s="7" t="s">
        <v>4629</v>
      </c>
      <c r="C1256" s="21" t="s">
        <v>2799</v>
      </c>
      <c r="D1256" s="7" t="s">
        <v>2940</v>
      </c>
    </row>
    <row r="1257" spans="1:4" ht="45" x14ac:dyDescent="0.25">
      <c r="A1257" s="23">
        <v>1172</v>
      </c>
      <c r="B1257" s="7" t="s">
        <v>4630</v>
      </c>
      <c r="C1257" s="21" t="s">
        <v>2800</v>
      </c>
      <c r="D1257" s="7" t="s">
        <v>2941</v>
      </c>
    </row>
    <row r="1258" spans="1:4" ht="30" x14ac:dyDescent="0.25">
      <c r="A1258" s="7">
        <v>1173</v>
      </c>
      <c r="B1258" s="7" t="s">
        <v>2801</v>
      </c>
      <c r="C1258" s="21" t="s">
        <v>2802</v>
      </c>
      <c r="D1258" s="7" t="s">
        <v>2942</v>
      </c>
    </row>
    <row r="1259" spans="1:4" ht="30" x14ac:dyDescent="0.25">
      <c r="A1259" s="23">
        <v>1174</v>
      </c>
      <c r="B1259" s="7" t="s">
        <v>2803</v>
      </c>
      <c r="C1259" s="21" t="s">
        <v>2804</v>
      </c>
      <c r="D1259" s="7" t="s">
        <v>2943</v>
      </c>
    </row>
    <row r="1260" spans="1:4" ht="30" x14ac:dyDescent="0.25">
      <c r="A1260" s="7">
        <v>1175</v>
      </c>
      <c r="B1260" s="7" t="s">
        <v>4631</v>
      </c>
      <c r="C1260" s="21" t="s">
        <v>2805</v>
      </c>
      <c r="D1260" s="7" t="s">
        <v>2944</v>
      </c>
    </row>
    <row r="1261" spans="1:4" ht="45" x14ac:dyDescent="0.25">
      <c r="A1261" s="23">
        <v>1176</v>
      </c>
      <c r="B1261" s="7" t="s">
        <v>2806</v>
      </c>
      <c r="C1261" s="21" t="s">
        <v>2807</v>
      </c>
      <c r="D1261" s="7" t="s">
        <v>2945</v>
      </c>
    </row>
    <row r="1262" spans="1:4" x14ac:dyDescent="0.25">
      <c r="A1262" s="102">
        <v>1177</v>
      </c>
      <c r="B1262" s="101" t="s">
        <v>4632</v>
      </c>
      <c r="C1262" s="21" t="s">
        <v>2808</v>
      </c>
      <c r="D1262" s="101" t="s">
        <v>2946</v>
      </c>
    </row>
    <row r="1263" spans="1:4" x14ac:dyDescent="0.25">
      <c r="A1263" s="102"/>
      <c r="B1263" s="101"/>
      <c r="C1263" s="21" t="s">
        <v>2809</v>
      </c>
      <c r="D1263" s="101"/>
    </row>
    <row r="1264" spans="1:4" ht="45" x14ac:dyDescent="0.25">
      <c r="A1264" s="23">
        <v>1178</v>
      </c>
      <c r="B1264" s="7" t="s">
        <v>2810</v>
      </c>
      <c r="C1264" s="21" t="s">
        <v>2811</v>
      </c>
      <c r="D1264" s="7" t="s">
        <v>2947</v>
      </c>
    </row>
    <row r="1265" spans="1:4" ht="30" x14ac:dyDescent="0.25">
      <c r="A1265" s="23">
        <v>1179</v>
      </c>
      <c r="B1265" s="7" t="s">
        <v>2812</v>
      </c>
      <c r="C1265" s="21" t="s">
        <v>2813</v>
      </c>
      <c r="D1265" s="7" t="s">
        <v>2948</v>
      </c>
    </row>
    <row r="1266" spans="1:4" ht="30" x14ac:dyDescent="0.25">
      <c r="A1266" s="23">
        <v>1180</v>
      </c>
      <c r="B1266" s="7" t="s">
        <v>4633</v>
      </c>
      <c r="C1266" s="21" t="s">
        <v>2814</v>
      </c>
      <c r="D1266" s="7" t="s">
        <v>2949</v>
      </c>
    </row>
    <row r="1267" spans="1:4" ht="30" x14ac:dyDescent="0.25">
      <c r="A1267" s="23">
        <v>1181</v>
      </c>
      <c r="B1267" s="7" t="s">
        <v>2815</v>
      </c>
      <c r="C1267" s="21" t="s">
        <v>2816</v>
      </c>
      <c r="D1267" s="7" t="s">
        <v>2950</v>
      </c>
    </row>
    <row r="1268" spans="1:4" x14ac:dyDescent="0.25">
      <c r="A1268" s="23">
        <v>1182</v>
      </c>
      <c r="B1268" s="7" t="s">
        <v>4634</v>
      </c>
      <c r="C1268" s="21" t="s">
        <v>2817</v>
      </c>
      <c r="D1268" s="7" t="s">
        <v>2951</v>
      </c>
    </row>
    <row r="1269" spans="1:4" x14ac:dyDescent="0.25">
      <c r="A1269" s="23">
        <v>1183</v>
      </c>
      <c r="B1269" s="7" t="s">
        <v>2818</v>
      </c>
      <c r="C1269" s="21" t="s">
        <v>2819</v>
      </c>
      <c r="D1269" s="7" t="s">
        <v>2952</v>
      </c>
    </row>
    <row r="1270" spans="1:4" ht="30" x14ac:dyDescent="0.25">
      <c r="A1270" s="23">
        <v>1184</v>
      </c>
      <c r="B1270" s="7" t="s">
        <v>2821</v>
      </c>
      <c r="C1270" s="21" t="s">
        <v>2822</v>
      </c>
      <c r="D1270" s="7" t="s">
        <v>2953</v>
      </c>
    </row>
    <row r="1271" spans="1:4" ht="30" x14ac:dyDescent="0.25">
      <c r="A1271" s="23">
        <v>1185</v>
      </c>
      <c r="B1271" s="7" t="s">
        <v>4635</v>
      </c>
      <c r="C1271" s="21" t="s">
        <v>2823</v>
      </c>
      <c r="D1271" s="7" t="s">
        <v>2954</v>
      </c>
    </row>
    <row r="1272" spans="1:4" ht="45" x14ac:dyDescent="0.25">
      <c r="A1272" s="23">
        <v>1186</v>
      </c>
      <c r="B1272" s="7" t="s">
        <v>4636</v>
      </c>
      <c r="C1272" s="21" t="s">
        <v>2824</v>
      </c>
      <c r="D1272" s="7" t="s">
        <v>2868</v>
      </c>
    </row>
    <row r="1273" spans="1:4" ht="30" x14ac:dyDescent="0.25">
      <c r="A1273" s="23">
        <v>1187</v>
      </c>
      <c r="B1273" s="7" t="s">
        <v>4637</v>
      </c>
      <c r="C1273" s="21" t="s">
        <v>2825</v>
      </c>
      <c r="D1273" s="7" t="s">
        <v>2955</v>
      </c>
    </row>
    <row r="1274" spans="1:4" ht="45" x14ac:dyDescent="0.25">
      <c r="A1274" s="23">
        <v>1188</v>
      </c>
      <c r="B1274" s="7" t="s">
        <v>2826</v>
      </c>
      <c r="C1274" s="21" t="s">
        <v>2827</v>
      </c>
      <c r="D1274" s="7" t="s">
        <v>2956</v>
      </c>
    </row>
    <row r="1275" spans="1:4" ht="45" x14ac:dyDescent="0.25">
      <c r="A1275" s="23">
        <v>1189</v>
      </c>
      <c r="B1275" s="7" t="s">
        <v>4638</v>
      </c>
      <c r="C1275" s="21" t="s">
        <v>2829</v>
      </c>
      <c r="D1275" s="7" t="s">
        <v>2957</v>
      </c>
    </row>
    <row r="1276" spans="1:4" ht="30" x14ac:dyDescent="0.25">
      <c r="A1276" s="23">
        <v>1190</v>
      </c>
      <c r="B1276" s="7" t="s">
        <v>2830</v>
      </c>
      <c r="C1276" s="21" t="s">
        <v>2831</v>
      </c>
      <c r="D1276" s="7" t="s">
        <v>2958</v>
      </c>
    </row>
    <row r="1277" spans="1:4" ht="30" x14ac:dyDescent="0.25">
      <c r="A1277" s="23">
        <v>1191</v>
      </c>
      <c r="B1277" s="7" t="s">
        <v>4639</v>
      </c>
      <c r="C1277" s="21" t="s">
        <v>2833</v>
      </c>
      <c r="D1277" s="7" t="s">
        <v>2959</v>
      </c>
    </row>
    <row r="1278" spans="1:4" x14ac:dyDescent="0.25">
      <c r="A1278" s="102">
        <v>1192</v>
      </c>
      <c r="B1278" s="101" t="s">
        <v>4640</v>
      </c>
      <c r="C1278" s="21" t="s">
        <v>2828</v>
      </c>
      <c r="D1278" s="101" t="s">
        <v>2960</v>
      </c>
    </row>
    <row r="1279" spans="1:4" x14ac:dyDescent="0.25">
      <c r="A1279" s="102"/>
      <c r="B1279" s="101"/>
      <c r="C1279" s="21" t="s">
        <v>2834</v>
      </c>
      <c r="D1279" s="101"/>
    </row>
    <row r="1280" spans="1:4" ht="30" x14ac:dyDescent="0.25">
      <c r="A1280" s="23">
        <v>1193</v>
      </c>
      <c r="B1280" s="7" t="s">
        <v>4641</v>
      </c>
      <c r="C1280" s="21" t="s">
        <v>2835</v>
      </c>
      <c r="D1280" s="7" t="s">
        <v>2961</v>
      </c>
    </row>
    <row r="1281" spans="1:4" ht="30" x14ac:dyDescent="0.25">
      <c r="A1281" s="23">
        <v>1194</v>
      </c>
      <c r="B1281" s="7" t="s">
        <v>4642</v>
      </c>
      <c r="C1281" s="21" t="s">
        <v>2836</v>
      </c>
      <c r="D1281" s="7" t="s">
        <v>2962</v>
      </c>
    </row>
    <row r="1282" spans="1:4" ht="30" x14ac:dyDescent="0.25">
      <c r="A1282" s="23">
        <v>1195</v>
      </c>
      <c r="B1282" s="7" t="s">
        <v>2963</v>
      </c>
      <c r="C1282" s="21" t="s">
        <v>2964</v>
      </c>
      <c r="D1282" s="7" t="s">
        <v>2965</v>
      </c>
    </row>
    <row r="1283" spans="1:4" ht="30" x14ac:dyDescent="0.25">
      <c r="A1283" s="23">
        <v>1196</v>
      </c>
      <c r="B1283" s="7" t="s">
        <v>4643</v>
      </c>
      <c r="C1283" s="21" t="s">
        <v>2966</v>
      </c>
      <c r="D1283" s="7" t="s">
        <v>2967</v>
      </c>
    </row>
    <row r="1284" spans="1:4" ht="30" x14ac:dyDescent="0.25">
      <c r="A1284" s="23">
        <v>1197</v>
      </c>
      <c r="B1284" s="7" t="s">
        <v>4644</v>
      </c>
      <c r="C1284" s="21" t="s">
        <v>2968</v>
      </c>
      <c r="D1284" s="7" t="s">
        <v>2969</v>
      </c>
    </row>
    <row r="1285" spans="1:4" ht="30" x14ac:dyDescent="0.25">
      <c r="A1285" s="23">
        <v>1198</v>
      </c>
      <c r="B1285" s="7" t="s">
        <v>2971</v>
      </c>
      <c r="C1285" s="21" t="s">
        <v>2972</v>
      </c>
      <c r="D1285" s="7" t="s">
        <v>2970</v>
      </c>
    </row>
    <row r="1286" spans="1:4" ht="30" x14ac:dyDescent="0.25">
      <c r="A1286" s="23">
        <v>1199</v>
      </c>
      <c r="B1286" s="7" t="s">
        <v>2974</v>
      </c>
      <c r="C1286" s="21" t="s">
        <v>2973</v>
      </c>
      <c r="D1286" s="7" t="s">
        <v>2975</v>
      </c>
    </row>
    <row r="1287" spans="1:4" ht="30" x14ac:dyDescent="0.25">
      <c r="A1287" s="23">
        <v>1200</v>
      </c>
      <c r="B1287" s="7" t="s">
        <v>2976</v>
      </c>
      <c r="C1287" s="21" t="s">
        <v>2977</v>
      </c>
      <c r="D1287" s="7" t="s">
        <v>2978</v>
      </c>
    </row>
    <row r="1288" spans="1:4" ht="30" x14ac:dyDescent="0.25">
      <c r="A1288" s="23">
        <v>1201</v>
      </c>
      <c r="B1288" s="7" t="s">
        <v>4645</v>
      </c>
      <c r="C1288" s="21" t="s">
        <v>2980</v>
      </c>
      <c r="D1288" s="7" t="s">
        <v>2979</v>
      </c>
    </row>
    <row r="1289" spans="1:4" ht="45" x14ac:dyDescent="0.25">
      <c r="A1289" s="23">
        <v>1202</v>
      </c>
      <c r="B1289" s="7" t="s">
        <v>3263</v>
      </c>
      <c r="C1289" s="21" t="s">
        <v>2973</v>
      </c>
      <c r="D1289" s="7" t="s">
        <v>3264</v>
      </c>
    </row>
    <row r="1290" spans="1:4" ht="30" x14ac:dyDescent="0.25">
      <c r="A1290" s="23">
        <v>1203</v>
      </c>
      <c r="B1290" s="7" t="s">
        <v>4646</v>
      </c>
      <c r="C1290" s="21" t="s">
        <v>2981</v>
      </c>
      <c r="D1290" s="7" t="s">
        <v>3265</v>
      </c>
    </row>
    <row r="1291" spans="1:4" ht="30" x14ac:dyDescent="0.25">
      <c r="A1291" s="23">
        <v>1204</v>
      </c>
      <c r="B1291" s="7" t="s">
        <v>4647</v>
      </c>
      <c r="C1291" s="21" t="s">
        <v>2982</v>
      </c>
      <c r="D1291" s="7" t="s">
        <v>3266</v>
      </c>
    </row>
    <row r="1292" spans="1:4" ht="30" x14ac:dyDescent="0.25">
      <c r="A1292" s="23">
        <v>1205</v>
      </c>
      <c r="B1292" s="7" t="s">
        <v>2983</v>
      </c>
      <c r="C1292" s="21" t="s">
        <v>2984</v>
      </c>
      <c r="D1292" s="7" t="s">
        <v>3267</v>
      </c>
    </row>
    <row r="1293" spans="1:4" ht="30" x14ac:dyDescent="0.25">
      <c r="A1293" s="23">
        <v>1206</v>
      </c>
      <c r="B1293" s="7" t="s">
        <v>2986</v>
      </c>
      <c r="C1293" s="21" t="s">
        <v>2987</v>
      </c>
      <c r="D1293" s="7" t="s">
        <v>3268</v>
      </c>
    </row>
    <row r="1294" spans="1:4" ht="30" x14ac:dyDescent="0.25">
      <c r="A1294" s="23">
        <v>1207</v>
      </c>
      <c r="B1294" s="7" t="s">
        <v>2988</v>
      </c>
      <c r="C1294" s="21" t="s">
        <v>2989</v>
      </c>
      <c r="D1294" s="7" t="s">
        <v>3269</v>
      </c>
    </row>
    <row r="1295" spans="1:4" ht="30" x14ac:dyDescent="0.25">
      <c r="A1295" s="23">
        <v>1208</v>
      </c>
      <c r="B1295" s="7" t="s">
        <v>4648</v>
      </c>
      <c r="C1295" s="21" t="s">
        <v>2991</v>
      </c>
      <c r="D1295" s="7" t="s">
        <v>3270</v>
      </c>
    </row>
    <row r="1296" spans="1:4" ht="30" x14ac:dyDescent="0.25">
      <c r="A1296" s="23">
        <v>1209</v>
      </c>
      <c r="B1296" s="7" t="s">
        <v>4649</v>
      </c>
      <c r="C1296" s="21" t="s">
        <v>2992</v>
      </c>
      <c r="D1296" s="7" t="s">
        <v>3271</v>
      </c>
    </row>
    <row r="1297" spans="1:4" ht="30" customHeight="1" x14ac:dyDescent="0.25">
      <c r="A1297" s="23">
        <v>1210</v>
      </c>
      <c r="B1297" s="7" t="s">
        <v>2993</v>
      </c>
      <c r="C1297" s="21" t="s">
        <v>2994</v>
      </c>
      <c r="D1297" s="7" t="s">
        <v>3272</v>
      </c>
    </row>
    <row r="1298" spans="1:4" ht="45" customHeight="1" x14ac:dyDescent="0.25">
      <c r="A1298" s="23">
        <v>1211</v>
      </c>
      <c r="B1298" s="7" t="s">
        <v>4650</v>
      </c>
      <c r="C1298" s="21" t="s">
        <v>2995</v>
      </c>
      <c r="D1298" s="7" t="s">
        <v>3273</v>
      </c>
    </row>
    <row r="1299" spans="1:4" ht="30" x14ac:dyDescent="0.25">
      <c r="A1299" s="23">
        <v>1212</v>
      </c>
      <c r="B1299" s="7" t="s">
        <v>4651</v>
      </c>
      <c r="C1299" s="21" t="s">
        <v>2996</v>
      </c>
      <c r="D1299" s="7" t="s">
        <v>3274</v>
      </c>
    </row>
    <row r="1300" spans="1:4" x14ac:dyDescent="0.25">
      <c r="A1300" s="23">
        <v>1213</v>
      </c>
      <c r="B1300" s="7" t="s">
        <v>2997</v>
      </c>
      <c r="C1300" s="21" t="s">
        <v>2998</v>
      </c>
      <c r="D1300" s="7" t="s">
        <v>3275</v>
      </c>
    </row>
    <row r="1301" spans="1:4" x14ac:dyDescent="0.25">
      <c r="A1301" s="23">
        <v>1214</v>
      </c>
      <c r="B1301" s="7" t="s">
        <v>4652</v>
      </c>
      <c r="C1301" s="21" t="s">
        <v>3001</v>
      </c>
      <c r="D1301" s="101" t="s">
        <v>3276</v>
      </c>
    </row>
    <row r="1302" spans="1:4" x14ac:dyDescent="0.25">
      <c r="A1302" s="23">
        <v>1215</v>
      </c>
      <c r="B1302" s="7"/>
      <c r="C1302" s="21" t="s">
        <v>2999</v>
      </c>
      <c r="D1302" s="101"/>
    </row>
    <row r="1303" spans="1:4" ht="30" x14ac:dyDescent="0.25">
      <c r="A1303" s="23">
        <v>1216</v>
      </c>
      <c r="B1303" s="7" t="s">
        <v>4653</v>
      </c>
      <c r="C1303" s="21" t="s">
        <v>3000</v>
      </c>
      <c r="D1303" s="7" t="s">
        <v>3277</v>
      </c>
    </row>
    <row r="1304" spans="1:4" ht="30" x14ac:dyDescent="0.25">
      <c r="A1304" s="23">
        <v>1217</v>
      </c>
      <c r="B1304" s="7" t="s">
        <v>4654</v>
      </c>
      <c r="C1304" s="21" t="s">
        <v>3002</v>
      </c>
      <c r="D1304" s="7" t="s">
        <v>3278</v>
      </c>
    </row>
    <row r="1305" spans="1:4" ht="30" x14ac:dyDescent="0.25">
      <c r="A1305" s="23">
        <v>1218</v>
      </c>
      <c r="B1305" s="7" t="s">
        <v>4655</v>
      </c>
      <c r="C1305" s="21" t="s">
        <v>3003</v>
      </c>
      <c r="D1305" s="7" t="s">
        <v>3279</v>
      </c>
    </row>
    <row r="1306" spans="1:4" ht="30" x14ac:dyDescent="0.25">
      <c r="A1306" s="23">
        <v>1219</v>
      </c>
      <c r="B1306" s="7" t="s">
        <v>3004</v>
      </c>
      <c r="C1306" s="21" t="s">
        <v>3005</v>
      </c>
      <c r="D1306" s="7" t="s">
        <v>3280</v>
      </c>
    </row>
    <row r="1307" spans="1:4" x14ac:dyDescent="0.25">
      <c r="A1307" s="23">
        <v>1220</v>
      </c>
      <c r="B1307" s="7" t="s">
        <v>3006</v>
      </c>
      <c r="C1307" s="21" t="s">
        <v>3007</v>
      </c>
      <c r="D1307" s="7" t="s">
        <v>3281</v>
      </c>
    </row>
    <row r="1308" spans="1:4" ht="135" x14ac:dyDescent="0.25">
      <c r="A1308" s="23">
        <v>1221</v>
      </c>
      <c r="B1308" s="7" t="s">
        <v>3008</v>
      </c>
      <c r="C1308" s="21" t="s">
        <v>3009</v>
      </c>
      <c r="D1308" s="7" t="s">
        <v>3282</v>
      </c>
    </row>
    <row r="1309" spans="1:4" ht="30" x14ac:dyDescent="0.25">
      <c r="A1309" s="23">
        <v>1222</v>
      </c>
      <c r="B1309" s="7" t="s">
        <v>3010</v>
      </c>
      <c r="C1309" s="21" t="s">
        <v>3011</v>
      </c>
      <c r="D1309" s="7" t="s">
        <v>3283</v>
      </c>
    </row>
    <row r="1310" spans="1:4" x14ac:dyDescent="0.25">
      <c r="A1310" s="23">
        <v>1223</v>
      </c>
      <c r="B1310" s="7" t="s">
        <v>5338</v>
      </c>
      <c r="C1310" s="21" t="s">
        <v>3012</v>
      </c>
      <c r="D1310" s="7" t="s">
        <v>3284</v>
      </c>
    </row>
    <row r="1311" spans="1:4" x14ac:dyDescent="0.25">
      <c r="A1311" s="23">
        <v>1224</v>
      </c>
      <c r="B1311" s="7" t="s">
        <v>3014</v>
      </c>
      <c r="C1311" s="21" t="s">
        <v>3015</v>
      </c>
      <c r="D1311" s="7" t="s">
        <v>3285</v>
      </c>
    </row>
    <row r="1312" spans="1:4" x14ac:dyDescent="0.25">
      <c r="A1312" s="23">
        <v>1225</v>
      </c>
      <c r="B1312" s="7" t="s">
        <v>4656</v>
      </c>
      <c r="C1312" s="21" t="s">
        <v>3016</v>
      </c>
      <c r="D1312" s="7" t="s">
        <v>3286</v>
      </c>
    </row>
    <row r="1313" spans="1:4" ht="30" x14ac:dyDescent="0.25">
      <c r="A1313" s="23">
        <v>1226</v>
      </c>
      <c r="B1313" s="7" t="s">
        <v>4657</v>
      </c>
      <c r="C1313" s="21" t="s">
        <v>3018</v>
      </c>
      <c r="D1313" s="7" t="s">
        <v>3287</v>
      </c>
    </row>
    <row r="1314" spans="1:4" ht="30" x14ac:dyDescent="0.25">
      <c r="A1314" s="23">
        <v>1227</v>
      </c>
      <c r="B1314" s="7" t="s">
        <v>4658</v>
      </c>
      <c r="C1314" s="21" t="s">
        <v>3019</v>
      </c>
      <c r="D1314" s="7" t="s">
        <v>3288</v>
      </c>
    </row>
    <row r="1315" spans="1:4" x14ac:dyDescent="0.25">
      <c r="A1315" s="23">
        <v>1228</v>
      </c>
      <c r="B1315" s="7" t="s">
        <v>3020</v>
      </c>
      <c r="C1315" s="21" t="s">
        <v>3021</v>
      </c>
      <c r="D1315" s="7" t="s">
        <v>3289</v>
      </c>
    </row>
    <row r="1316" spans="1:4" ht="30" x14ac:dyDescent="0.25">
      <c r="A1316" s="23">
        <v>1229</v>
      </c>
      <c r="B1316" s="7" t="s">
        <v>3022</v>
      </c>
      <c r="C1316" s="21" t="s">
        <v>3023</v>
      </c>
      <c r="D1316" s="7" t="s">
        <v>3290</v>
      </c>
    </row>
    <row r="1317" spans="1:4" x14ac:dyDescent="0.25">
      <c r="A1317" s="23">
        <v>1230</v>
      </c>
      <c r="B1317" s="7" t="s">
        <v>4659</v>
      </c>
      <c r="C1317" s="21" t="s">
        <v>3024</v>
      </c>
      <c r="D1317" s="7" t="s">
        <v>3291</v>
      </c>
    </row>
    <row r="1318" spans="1:4" ht="30" x14ac:dyDescent="0.25">
      <c r="A1318" s="23">
        <v>1231</v>
      </c>
      <c r="B1318" s="7" t="s">
        <v>4660</v>
      </c>
      <c r="C1318" s="21" t="s">
        <v>3025</v>
      </c>
      <c r="D1318" s="7" t="s">
        <v>3292</v>
      </c>
    </row>
    <row r="1319" spans="1:4" x14ac:dyDescent="0.25">
      <c r="A1319" s="23">
        <v>1232</v>
      </c>
      <c r="B1319" s="7" t="s">
        <v>4661</v>
      </c>
      <c r="C1319" s="21" t="s">
        <v>3026</v>
      </c>
      <c r="D1319" s="7" t="s">
        <v>3293</v>
      </c>
    </row>
    <row r="1320" spans="1:4" ht="30" x14ac:dyDescent="0.25">
      <c r="A1320" s="23">
        <v>1233</v>
      </c>
      <c r="B1320" s="7" t="s">
        <v>3027</v>
      </c>
      <c r="C1320" s="21" t="s">
        <v>3028</v>
      </c>
      <c r="D1320" s="7" t="s">
        <v>3294</v>
      </c>
    </row>
    <row r="1321" spans="1:4" ht="45" x14ac:dyDescent="0.25">
      <c r="A1321" s="23">
        <v>1234</v>
      </c>
      <c r="B1321" s="7" t="s">
        <v>3029</v>
      </c>
      <c r="C1321" s="21" t="s">
        <v>3030</v>
      </c>
      <c r="D1321" s="7" t="s">
        <v>3295</v>
      </c>
    </row>
    <row r="1322" spans="1:4" ht="60" x14ac:dyDescent="0.25">
      <c r="A1322" s="23">
        <v>1235</v>
      </c>
      <c r="B1322" s="7" t="s">
        <v>4662</v>
      </c>
      <c r="C1322" s="21" t="s">
        <v>3031</v>
      </c>
      <c r="D1322" s="7" t="s">
        <v>3296</v>
      </c>
    </row>
    <row r="1323" spans="1:4" ht="45" x14ac:dyDescent="0.25">
      <c r="A1323" s="23">
        <v>1236</v>
      </c>
      <c r="B1323" s="7" t="s">
        <v>4663</v>
      </c>
      <c r="C1323" s="21" t="s">
        <v>3032</v>
      </c>
      <c r="D1323" s="7" t="s">
        <v>3297</v>
      </c>
    </row>
    <row r="1324" spans="1:4" ht="45" x14ac:dyDescent="0.25">
      <c r="A1324" s="23">
        <v>1237</v>
      </c>
      <c r="B1324" s="7" t="s">
        <v>4664</v>
      </c>
      <c r="C1324" s="21" t="s">
        <v>3033</v>
      </c>
      <c r="D1324" s="7" t="s">
        <v>4664</v>
      </c>
    </row>
    <row r="1325" spans="1:4" x14ac:dyDescent="0.25">
      <c r="A1325" s="23">
        <v>1238</v>
      </c>
      <c r="B1325" s="7" t="s">
        <v>4665</v>
      </c>
      <c r="C1325" s="21" t="s">
        <v>3034</v>
      </c>
      <c r="D1325" s="7" t="s">
        <v>3298</v>
      </c>
    </row>
    <row r="1326" spans="1:4" ht="135" x14ac:dyDescent="0.25">
      <c r="A1326" s="23">
        <v>1239</v>
      </c>
      <c r="B1326" s="7" t="s">
        <v>3035</v>
      </c>
      <c r="C1326" s="21" t="s">
        <v>3036</v>
      </c>
      <c r="D1326" s="7" t="s">
        <v>3299</v>
      </c>
    </row>
    <row r="1327" spans="1:4" x14ac:dyDescent="0.25">
      <c r="A1327" s="23">
        <v>1240</v>
      </c>
      <c r="B1327" s="7" t="s">
        <v>4666</v>
      </c>
      <c r="C1327" s="21" t="s">
        <v>3037</v>
      </c>
      <c r="D1327" s="7" t="s">
        <v>3300</v>
      </c>
    </row>
    <row r="1328" spans="1:4" ht="30" x14ac:dyDescent="0.25">
      <c r="A1328" s="23">
        <v>1241</v>
      </c>
      <c r="B1328" s="7" t="s">
        <v>4667</v>
      </c>
      <c r="C1328" s="21" t="s">
        <v>3038</v>
      </c>
      <c r="D1328" s="7" t="s">
        <v>3301</v>
      </c>
    </row>
    <row r="1329" spans="1:4" x14ac:dyDescent="0.25">
      <c r="A1329" s="23">
        <v>1242</v>
      </c>
      <c r="B1329" s="7" t="s">
        <v>4668</v>
      </c>
      <c r="C1329" s="21" t="s">
        <v>3039</v>
      </c>
      <c r="D1329" s="7" t="s">
        <v>3302</v>
      </c>
    </row>
    <row r="1330" spans="1:4" ht="30" x14ac:dyDescent="0.25">
      <c r="A1330" s="23">
        <v>1243</v>
      </c>
      <c r="B1330" s="7" t="s">
        <v>3040</v>
      </c>
      <c r="C1330" s="21" t="s">
        <v>3041</v>
      </c>
      <c r="D1330" s="7" t="s">
        <v>3303</v>
      </c>
    </row>
    <row r="1331" spans="1:4" ht="45" x14ac:dyDescent="0.25">
      <c r="A1331" s="23">
        <v>1244</v>
      </c>
      <c r="B1331" s="7" t="s">
        <v>4669</v>
      </c>
      <c r="C1331" s="21" t="s">
        <v>3042</v>
      </c>
      <c r="D1331" s="7" t="s">
        <v>3304</v>
      </c>
    </row>
    <row r="1332" spans="1:4" ht="45" x14ac:dyDescent="0.25">
      <c r="A1332" s="23">
        <v>1245</v>
      </c>
      <c r="B1332" s="7" t="s">
        <v>3043</v>
      </c>
      <c r="C1332" s="21" t="s">
        <v>3044</v>
      </c>
      <c r="D1332" s="7" t="s">
        <v>3305</v>
      </c>
    </row>
    <row r="1333" spans="1:4" x14ac:dyDescent="0.25">
      <c r="A1333" s="23">
        <v>1246</v>
      </c>
      <c r="B1333" s="7" t="s">
        <v>3045</v>
      </c>
      <c r="C1333" s="21" t="s">
        <v>3046</v>
      </c>
      <c r="D1333" s="101" t="s">
        <v>3306</v>
      </c>
    </row>
    <row r="1334" spans="1:4" x14ac:dyDescent="0.25">
      <c r="A1334" s="23">
        <v>1247</v>
      </c>
      <c r="B1334" s="7"/>
      <c r="C1334" s="21" t="s">
        <v>3047</v>
      </c>
      <c r="D1334" s="101"/>
    </row>
    <row r="1335" spans="1:4" x14ac:dyDescent="0.25">
      <c r="A1335" s="23">
        <v>1248</v>
      </c>
      <c r="B1335" s="7" t="s">
        <v>3048</v>
      </c>
      <c r="C1335" s="21" t="s">
        <v>3547</v>
      </c>
      <c r="D1335" s="101" t="s">
        <v>3307</v>
      </c>
    </row>
    <row r="1336" spans="1:4" x14ac:dyDescent="0.25">
      <c r="A1336" s="23">
        <v>1249</v>
      </c>
      <c r="B1336" s="7"/>
      <c r="C1336" s="21" t="s">
        <v>3049</v>
      </c>
      <c r="D1336" s="101"/>
    </row>
    <row r="1337" spans="1:4" ht="30" x14ac:dyDescent="0.25">
      <c r="A1337" s="23">
        <v>1250</v>
      </c>
      <c r="B1337" s="7" t="s">
        <v>3050</v>
      </c>
      <c r="C1337" s="21" t="s">
        <v>3051</v>
      </c>
      <c r="D1337" s="7" t="s">
        <v>3308</v>
      </c>
    </row>
    <row r="1338" spans="1:4" ht="30" x14ac:dyDescent="0.25">
      <c r="A1338" s="23">
        <v>1251</v>
      </c>
      <c r="B1338" s="7" t="s">
        <v>3052</v>
      </c>
      <c r="C1338" s="21" t="s">
        <v>3053</v>
      </c>
      <c r="D1338" s="7" t="s">
        <v>3309</v>
      </c>
    </row>
    <row r="1339" spans="1:4" ht="30" x14ac:dyDescent="0.25">
      <c r="A1339" s="23">
        <v>1252</v>
      </c>
      <c r="B1339" s="7" t="s">
        <v>4670</v>
      </c>
      <c r="C1339" s="21" t="s">
        <v>3054</v>
      </c>
      <c r="D1339" s="7" t="s">
        <v>3310</v>
      </c>
    </row>
    <row r="1340" spans="1:4" ht="60" x14ac:dyDescent="0.25">
      <c r="A1340" s="23">
        <v>1253</v>
      </c>
      <c r="B1340" s="7" t="s">
        <v>3055</v>
      </c>
      <c r="C1340" s="21" t="s">
        <v>3056</v>
      </c>
      <c r="D1340" s="7" t="s">
        <v>3311</v>
      </c>
    </row>
    <row r="1341" spans="1:4" x14ac:dyDescent="0.25">
      <c r="A1341" s="23">
        <v>1254</v>
      </c>
      <c r="B1341" s="7" t="s">
        <v>4671</v>
      </c>
      <c r="C1341" s="21" t="s">
        <v>3057</v>
      </c>
      <c r="D1341" s="7" t="s">
        <v>3312</v>
      </c>
    </row>
    <row r="1342" spans="1:4" ht="30" x14ac:dyDescent="0.25">
      <c r="A1342" s="23">
        <v>1255</v>
      </c>
      <c r="B1342" s="7" t="s">
        <v>3059</v>
      </c>
      <c r="C1342" s="21" t="s">
        <v>3060</v>
      </c>
      <c r="D1342" s="7" t="s">
        <v>3313</v>
      </c>
    </row>
    <row r="1343" spans="1:4" ht="45" x14ac:dyDescent="0.25">
      <c r="A1343" s="23">
        <v>1256</v>
      </c>
      <c r="B1343" s="7" t="s">
        <v>4672</v>
      </c>
      <c r="C1343" s="21" t="s">
        <v>3061</v>
      </c>
      <c r="D1343" s="7" t="s">
        <v>3314</v>
      </c>
    </row>
    <row r="1344" spans="1:4" ht="30" x14ac:dyDescent="0.25">
      <c r="A1344" s="23">
        <v>1257</v>
      </c>
      <c r="B1344" s="7" t="s">
        <v>4673</v>
      </c>
      <c r="C1344" s="21" t="s">
        <v>3062</v>
      </c>
      <c r="D1344" s="7" t="s">
        <v>3315</v>
      </c>
    </row>
    <row r="1345" spans="1:4" ht="30" x14ac:dyDescent="0.25">
      <c r="A1345" s="23">
        <v>1258</v>
      </c>
      <c r="B1345" s="7" t="s">
        <v>3063</v>
      </c>
      <c r="C1345" s="21" t="s">
        <v>3064</v>
      </c>
      <c r="D1345" s="7" t="s">
        <v>3316</v>
      </c>
    </row>
    <row r="1346" spans="1:4" ht="45" x14ac:dyDescent="0.25">
      <c r="A1346" s="23">
        <v>1259</v>
      </c>
      <c r="B1346" s="7" t="s">
        <v>4674</v>
      </c>
      <c r="C1346" s="21" t="s">
        <v>3065</v>
      </c>
      <c r="D1346" s="7" t="s">
        <v>3317</v>
      </c>
    </row>
    <row r="1347" spans="1:4" ht="30" x14ac:dyDescent="0.25">
      <c r="A1347" s="23">
        <v>1260</v>
      </c>
      <c r="B1347" s="7" t="s">
        <v>4675</v>
      </c>
      <c r="C1347" s="21" t="s">
        <v>3066</v>
      </c>
      <c r="D1347" s="7" t="s">
        <v>3318</v>
      </c>
    </row>
    <row r="1348" spans="1:4" ht="45" x14ac:dyDescent="0.25">
      <c r="A1348" s="23">
        <v>1261</v>
      </c>
      <c r="B1348" s="7" t="s">
        <v>4676</v>
      </c>
      <c r="C1348" s="21" t="s">
        <v>3067</v>
      </c>
      <c r="D1348" s="7" t="s">
        <v>3319</v>
      </c>
    </row>
    <row r="1349" spans="1:4" ht="45" x14ac:dyDescent="0.25">
      <c r="A1349" s="23">
        <v>1262</v>
      </c>
      <c r="B1349" s="7" t="s">
        <v>3068</v>
      </c>
      <c r="C1349" s="21" t="s">
        <v>3069</v>
      </c>
      <c r="D1349" s="7" t="s">
        <v>3320</v>
      </c>
    </row>
    <row r="1350" spans="1:4" ht="30" x14ac:dyDescent="0.25">
      <c r="A1350" s="23">
        <v>1263</v>
      </c>
      <c r="B1350" s="7" t="s">
        <v>4677</v>
      </c>
      <c r="C1350" s="21" t="s">
        <v>3070</v>
      </c>
      <c r="D1350" s="7" t="s">
        <v>3321</v>
      </c>
    </row>
    <row r="1351" spans="1:4" ht="30" x14ac:dyDescent="0.25">
      <c r="A1351" s="23">
        <v>1264</v>
      </c>
      <c r="B1351" s="7" t="s">
        <v>4678</v>
      </c>
      <c r="C1351" s="21" t="s">
        <v>3078</v>
      </c>
      <c r="D1351" s="101" t="s">
        <v>3322</v>
      </c>
    </row>
    <row r="1352" spans="1:4" x14ac:dyDescent="0.25">
      <c r="A1352" s="23">
        <v>1265</v>
      </c>
      <c r="B1352" s="7"/>
      <c r="C1352" s="21" t="s">
        <v>3071</v>
      </c>
      <c r="D1352" s="101"/>
    </row>
    <row r="1353" spans="1:4" ht="30" x14ac:dyDescent="0.25">
      <c r="A1353" s="23">
        <v>1266</v>
      </c>
      <c r="B1353" s="7" t="s">
        <v>4679</v>
      </c>
      <c r="C1353" s="21" t="s">
        <v>3072</v>
      </c>
      <c r="D1353" s="7" t="s">
        <v>3323</v>
      </c>
    </row>
    <row r="1354" spans="1:4" ht="30" x14ac:dyDescent="0.25">
      <c r="A1354" s="23">
        <v>1267</v>
      </c>
      <c r="B1354" s="7" t="s">
        <v>4680</v>
      </c>
      <c r="C1354" s="21" t="s">
        <v>3073</v>
      </c>
      <c r="D1354" s="7" t="s">
        <v>5339</v>
      </c>
    </row>
    <row r="1355" spans="1:4" ht="30" x14ac:dyDescent="0.25">
      <c r="A1355" s="23">
        <v>1268</v>
      </c>
      <c r="B1355" s="7" t="s">
        <v>4681</v>
      </c>
      <c r="C1355" s="21" t="s">
        <v>3074</v>
      </c>
      <c r="D1355" s="7" t="s">
        <v>3324</v>
      </c>
    </row>
    <row r="1356" spans="1:4" ht="45" x14ac:dyDescent="0.25">
      <c r="A1356" s="23">
        <v>1269</v>
      </c>
      <c r="B1356" s="7" t="s">
        <v>4682</v>
      </c>
      <c r="C1356" s="21" t="s">
        <v>3075</v>
      </c>
      <c r="D1356" s="7" t="s">
        <v>3325</v>
      </c>
    </row>
    <row r="1357" spans="1:4" ht="30" x14ac:dyDescent="0.25">
      <c r="A1357" s="23">
        <v>1270</v>
      </c>
      <c r="B1357" s="7" t="s">
        <v>4683</v>
      </c>
      <c r="C1357" s="21" t="s">
        <v>3076</v>
      </c>
      <c r="D1357" s="7" t="s">
        <v>3326</v>
      </c>
    </row>
    <row r="1358" spans="1:4" ht="45" x14ac:dyDescent="0.25">
      <c r="A1358" s="23">
        <v>1271</v>
      </c>
      <c r="B1358" s="7" t="s">
        <v>4684</v>
      </c>
      <c r="C1358" s="21" t="s">
        <v>3079</v>
      </c>
      <c r="D1358" s="7" t="s">
        <v>3327</v>
      </c>
    </row>
    <row r="1359" spans="1:4" ht="30" x14ac:dyDescent="0.25">
      <c r="A1359" s="23">
        <v>1272</v>
      </c>
      <c r="B1359" s="7" t="s">
        <v>4685</v>
      </c>
      <c r="C1359" s="21" t="s">
        <v>3080</v>
      </c>
      <c r="D1359" s="7" t="s">
        <v>3328</v>
      </c>
    </row>
    <row r="1360" spans="1:4" ht="30" x14ac:dyDescent="0.25">
      <c r="A1360" s="23">
        <v>1273</v>
      </c>
      <c r="B1360" s="7" t="s">
        <v>3081</v>
      </c>
      <c r="C1360" s="21" t="s">
        <v>3082</v>
      </c>
      <c r="D1360" s="7" t="s">
        <v>3329</v>
      </c>
    </row>
    <row r="1361" spans="1:4" x14ac:dyDescent="0.25">
      <c r="A1361" s="23">
        <v>1274</v>
      </c>
      <c r="B1361" s="7" t="s">
        <v>444</v>
      </c>
      <c r="C1361" s="21" t="s">
        <v>3083</v>
      </c>
      <c r="D1361" s="7" t="s">
        <v>3330</v>
      </c>
    </row>
    <row r="1362" spans="1:4" ht="30" x14ac:dyDescent="0.25">
      <c r="A1362" s="23">
        <v>1275</v>
      </c>
      <c r="B1362" s="7" t="s">
        <v>4686</v>
      </c>
      <c r="C1362" s="21" t="s">
        <v>3084</v>
      </c>
      <c r="D1362" s="7" t="s">
        <v>3331</v>
      </c>
    </row>
    <row r="1363" spans="1:4" ht="30" x14ac:dyDescent="0.25">
      <c r="A1363" s="23">
        <v>1276</v>
      </c>
      <c r="B1363" s="7" t="s">
        <v>4687</v>
      </c>
      <c r="C1363" s="21" t="s">
        <v>3087</v>
      </c>
      <c r="D1363" s="7" t="s">
        <v>3332</v>
      </c>
    </row>
    <row r="1364" spans="1:4" ht="30" x14ac:dyDescent="0.25">
      <c r="A1364" s="23">
        <v>1277</v>
      </c>
      <c r="B1364" s="7" t="s">
        <v>3088</v>
      </c>
      <c r="C1364" s="21" t="s">
        <v>3089</v>
      </c>
      <c r="D1364" s="7" t="s">
        <v>3333</v>
      </c>
    </row>
    <row r="1365" spans="1:4" ht="30" x14ac:dyDescent="0.25">
      <c r="A1365" s="23">
        <v>1278</v>
      </c>
      <c r="B1365" s="7" t="s">
        <v>4688</v>
      </c>
      <c r="C1365" s="21" t="s">
        <v>3090</v>
      </c>
      <c r="D1365" s="7" t="s">
        <v>3334</v>
      </c>
    </row>
    <row r="1366" spans="1:4" ht="30" x14ac:dyDescent="0.25">
      <c r="A1366" s="23">
        <v>1279</v>
      </c>
      <c r="B1366" s="7" t="s">
        <v>3091</v>
      </c>
      <c r="C1366" s="21" t="s">
        <v>3092</v>
      </c>
      <c r="D1366" s="7" t="s">
        <v>3335</v>
      </c>
    </row>
    <row r="1367" spans="1:4" ht="30" x14ac:dyDescent="0.25">
      <c r="A1367" s="23">
        <v>1280</v>
      </c>
      <c r="B1367" s="7" t="s">
        <v>4689</v>
      </c>
      <c r="C1367" s="21" t="s">
        <v>3093</v>
      </c>
      <c r="D1367" s="7" t="s">
        <v>3336</v>
      </c>
    </row>
    <row r="1368" spans="1:4" x14ac:dyDescent="0.25">
      <c r="A1368" s="102">
        <v>1281</v>
      </c>
      <c r="B1368" s="101" t="s">
        <v>4690</v>
      </c>
      <c r="C1368" s="21" t="s">
        <v>1877</v>
      </c>
      <c r="D1368" s="101" t="s">
        <v>3337</v>
      </c>
    </row>
    <row r="1369" spans="1:4" x14ac:dyDescent="0.25">
      <c r="A1369" s="102"/>
      <c r="B1369" s="101"/>
      <c r="C1369" s="21" t="s">
        <v>3094</v>
      </c>
      <c r="D1369" s="101"/>
    </row>
    <row r="1370" spans="1:4" ht="30" x14ac:dyDescent="0.25">
      <c r="A1370" s="23">
        <v>1282</v>
      </c>
      <c r="B1370" s="7" t="s">
        <v>4691</v>
      </c>
      <c r="C1370" s="21" t="s">
        <v>3095</v>
      </c>
      <c r="D1370" s="7" t="s">
        <v>3338</v>
      </c>
    </row>
    <row r="1371" spans="1:4" ht="30" x14ac:dyDescent="0.25">
      <c r="A1371" s="23">
        <v>1283</v>
      </c>
      <c r="B1371" s="7" t="s">
        <v>4692</v>
      </c>
      <c r="C1371" s="21" t="s">
        <v>3096</v>
      </c>
      <c r="D1371" s="7" t="s">
        <v>3339</v>
      </c>
    </row>
    <row r="1372" spans="1:4" ht="30" x14ac:dyDescent="0.25">
      <c r="A1372" s="23">
        <v>1284</v>
      </c>
      <c r="B1372" s="7" t="s">
        <v>4693</v>
      </c>
      <c r="C1372" s="21" t="s">
        <v>3097</v>
      </c>
      <c r="D1372" s="7" t="s">
        <v>3340</v>
      </c>
    </row>
    <row r="1373" spans="1:4" ht="30" x14ac:dyDescent="0.25">
      <c r="A1373" s="23">
        <v>1285</v>
      </c>
      <c r="B1373" s="7" t="s">
        <v>4694</v>
      </c>
      <c r="C1373" s="21" t="s">
        <v>3098</v>
      </c>
      <c r="D1373" s="7" t="s">
        <v>3341</v>
      </c>
    </row>
    <row r="1374" spans="1:4" ht="30" x14ac:dyDescent="0.25">
      <c r="A1374" s="23">
        <v>1286</v>
      </c>
      <c r="B1374" s="7" t="s">
        <v>4695</v>
      </c>
      <c r="C1374" s="21" t="s">
        <v>3099</v>
      </c>
      <c r="D1374" s="7" t="s">
        <v>3342</v>
      </c>
    </row>
    <row r="1375" spans="1:4" ht="30" x14ac:dyDescent="0.25">
      <c r="A1375" s="23">
        <v>1287</v>
      </c>
      <c r="B1375" s="7" t="s">
        <v>456</v>
      </c>
      <c r="C1375" s="21" t="s">
        <v>3100</v>
      </c>
      <c r="D1375" s="7" t="s">
        <v>3343</v>
      </c>
    </row>
    <row r="1376" spans="1:4" ht="30" x14ac:dyDescent="0.25">
      <c r="A1376" s="23">
        <v>1288</v>
      </c>
      <c r="B1376" s="7" t="s">
        <v>3101</v>
      </c>
      <c r="C1376" s="21" t="s">
        <v>3102</v>
      </c>
      <c r="D1376" s="7" t="s">
        <v>3344</v>
      </c>
    </row>
    <row r="1377" spans="1:4" ht="30" x14ac:dyDescent="0.25">
      <c r="A1377" s="23">
        <v>1289</v>
      </c>
      <c r="B1377" s="7" t="s">
        <v>509</v>
      </c>
      <c r="C1377" s="21" t="s">
        <v>3103</v>
      </c>
      <c r="D1377" s="7" t="s">
        <v>3345</v>
      </c>
    </row>
    <row r="1378" spans="1:4" ht="45" customHeight="1" x14ac:dyDescent="0.25">
      <c r="A1378" s="23">
        <v>1290</v>
      </c>
      <c r="B1378" s="7" t="s">
        <v>4696</v>
      </c>
      <c r="C1378" s="21" t="s">
        <v>3104</v>
      </c>
      <c r="D1378" s="7" t="s">
        <v>3346</v>
      </c>
    </row>
    <row r="1379" spans="1:4" ht="45" customHeight="1" x14ac:dyDescent="0.25">
      <c r="A1379" s="23">
        <v>1291</v>
      </c>
      <c r="B1379" s="7" t="s">
        <v>4697</v>
      </c>
      <c r="C1379" s="21" t="s">
        <v>3105</v>
      </c>
      <c r="D1379" s="7" t="s">
        <v>5340</v>
      </c>
    </row>
    <row r="1380" spans="1:4" x14ac:dyDescent="0.25">
      <c r="A1380" s="23">
        <v>1292</v>
      </c>
      <c r="B1380" s="7" t="s">
        <v>4698</v>
      </c>
      <c r="C1380" s="21" t="s">
        <v>3106</v>
      </c>
      <c r="D1380" s="7" t="s">
        <v>3347</v>
      </c>
    </row>
    <row r="1381" spans="1:4" ht="30" x14ac:dyDescent="0.25">
      <c r="A1381" s="23">
        <v>1293</v>
      </c>
      <c r="B1381" s="7" t="s">
        <v>3107</v>
      </c>
      <c r="C1381" s="21" t="s">
        <v>3108</v>
      </c>
      <c r="D1381" s="7" t="s">
        <v>3348</v>
      </c>
    </row>
    <row r="1382" spans="1:4" ht="30" x14ac:dyDescent="0.25">
      <c r="A1382" s="23">
        <v>1294</v>
      </c>
      <c r="B1382" s="7" t="s">
        <v>3109</v>
      </c>
      <c r="C1382" s="21" t="s">
        <v>3110</v>
      </c>
      <c r="D1382" s="7" t="s">
        <v>3349</v>
      </c>
    </row>
    <row r="1383" spans="1:4" ht="30" x14ac:dyDescent="0.25">
      <c r="A1383" s="23">
        <v>1295</v>
      </c>
      <c r="B1383" s="7" t="s">
        <v>4699</v>
      </c>
      <c r="C1383" s="21" t="s">
        <v>3111</v>
      </c>
      <c r="D1383" s="7" t="s">
        <v>3350</v>
      </c>
    </row>
    <row r="1384" spans="1:4" ht="45" x14ac:dyDescent="0.25">
      <c r="A1384" s="23">
        <v>1296</v>
      </c>
      <c r="B1384" s="7" t="s">
        <v>4700</v>
      </c>
      <c r="C1384" s="21" t="s">
        <v>3112</v>
      </c>
      <c r="D1384" s="7" t="s">
        <v>3351</v>
      </c>
    </row>
    <row r="1385" spans="1:4" ht="30" x14ac:dyDescent="0.25">
      <c r="A1385" s="23">
        <v>1297</v>
      </c>
      <c r="B1385" s="7" t="s">
        <v>4701</v>
      </c>
      <c r="C1385" s="21" t="s">
        <v>3113</v>
      </c>
      <c r="D1385" s="7" t="s">
        <v>3352</v>
      </c>
    </row>
    <row r="1386" spans="1:4" ht="30" x14ac:dyDescent="0.25">
      <c r="A1386" s="23">
        <v>1298</v>
      </c>
      <c r="B1386" s="7" t="s">
        <v>4702</v>
      </c>
      <c r="C1386" s="21" t="s">
        <v>3114</v>
      </c>
      <c r="D1386" s="7" t="s">
        <v>3353</v>
      </c>
    </row>
    <row r="1387" spans="1:4" ht="45" x14ac:dyDescent="0.25">
      <c r="A1387" s="23">
        <v>1299</v>
      </c>
      <c r="B1387" s="7" t="s">
        <v>3115</v>
      </c>
      <c r="C1387" s="21" t="s">
        <v>3116</v>
      </c>
      <c r="D1387" s="7" t="s">
        <v>3354</v>
      </c>
    </row>
    <row r="1388" spans="1:4" ht="30" x14ac:dyDescent="0.25">
      <c r="A1388" s="23">
        <v>1300</v>
      </c>
      <c r="B1388" s="7" t="s">
        <v>3117</v>
      </c>
      <c r="C1388" s="21" t="s">
        <v>3118</v>
      </c>
      <c r="D1388" s="7" t="s">
        <v>3355</v>
      </c>
    </row>
    <row r="1389" spans="1:4" ht="30" x14ac:dyDescent="0.25">
      <c r="A1389" s="23">
        <v>1301</v>
      </c>
      <c r="B1389" s="7" t="s">
        <v>3119</v>
      </c>
      <c r="C1389" s="21" t="s">
        <v>3120</v>
      </c>
      <c r="D1389" s="7" t="s">
        <v>3356</v>
      </c>
    </row>
    <row r="1390" spans="1:4" ht="30" x14ac:dyDescent="0.25">
      <c r="A1390" s="23">
        <v>1302</v>
      </c>
      <c r="B1390" s="7" t="s">
        <v>3121</v>
      </c>
      <c r="C1390" s="21" t="s">
        <v>3122</v>
      </c>
      <c r="D1390" s="7" t="s">
        <v>3357</v>
      </c>
    </row>
    <row r="1391" spans="1:4" x14ac:dyDescent="0.25">
      <c r="A1391" s="23">
        <v>1303</v>
      </c>
      <c r="B1391" s="7" t="s">
        <v>4703</v>
      </c>
      <c r="C1391" s="21" t="s">
        <v>3124</v>
      </c>
      <c r="D1391" s="7" t="s">
        <v>3358</v>
      </c>
    </row>
    <row r="1392" spans="1:4" ht="30" x14ac:dyDescent="0.25">
      <c r="A1392" s="23">
        <v>1304</v>
      </c>
      <c r="B1392" s="7" t="s">
        <v>3125</v>
      </c>
      <c r="C1392" s="21" t="s">
        <v>3126</v>
      </c>
      <c r="D1392" s="7" t="s">
        <v>3359</v>
      </c>
    </row>
    <row r="1393" spans="1:4" x14ac:dyDescent="0.25">
      <c r="A1393" s="23">
        <v>1305</v>
      </c>
      <c r="B1393" s="7" t="s">
        <v>3127</v>
      </c>
      <c r="C1393" s="21" t="s">
        <v>3128</v>
      </c>
      <c r="D1393" s="7" t="s">
        <v>3360</v>
      </c>
    </row>
    <row r="1394" spans="1:4" ht="30" x14ac:dyDescent="0.25">
      <c r="A1394" s="23">
        <v>1306</v>
      </c>
      <c r="B1394" s="7" t="s">
        <v>3129</v>
      </c>
      <c r="C1394" s="21" t="s">
        <v>3130</v>
      </c>
      <c r="D1394" s="7" t="s">
        <v>3361</v>
      </c>
    </row>
    <row r="1395" spans="1:4" x14ac:dyDescent="0.25">
      <c r="A1395" s="102">
        <v>1307</v>
      </c>
      <c r="B1395" s="102" t="s">
        <v>3131</v>
      </c>
      <c r="C1395" s="21" t="s">
        <v>3134</v>
      </c>
      <c r="D1395" s="101" t="s">
        <v>3362</v>
      </c>
    </row>
    <row r="1396" spans="1:4" x14ac:dyDescent="0.25">
      <c r="A1396" s="102"/>
      <c r="B1396" s="102"/>
      <c r="C1396" s="21" t="s">
        <v>3132</v>
      </c>
      <c r="D1396" s="101"/>
    </row>
    <row r="1397" spans="1:4" ht="30" x14ac:dyDescent="0.25">
      <c r="A1397" s="23">
        <v>1308</v>
      </c>
      <c r="B1397" s="7" t="s">
        <v>4704</v>
      </c>
      <c r="C1397" s="21" t="s">
        <v>3133</v>
      </c>
      <c r="D1397" s="7" t="s">
        <v>3363</v>
      </c>
    </row>
    <row r="1398" spans="1:4" ht="30" x14ac:dyDescent="0.25">
      <c r="A1398" s="23">
        <v>1309</v>
      </c>
      <c r="B1398" s="7" t="s">
        <v>4705</v>
      </c>
      <c r="C1398" s="21" t="s">
        <v>3135</v>
      </c>
      <c r="D1398" s="7" t="s">
        <v>3364</v>
      </c>
    </row>
    <row r="1399" spans="1:4" ht="30" x14ac:dyDescent="0.25">
      <c r="A1399" s="23">
        <v>1310</v>
      </c>
      <c r="B1399" s="7" t="s">
        <v>4706</v>
      </c>
      <c r="C1399" s="21" t="s">
        <v>3136</v>
      </c>
      <c r="D1399" s="7" t="s">
        <v>3365</v>
      </c>
    </row>
    <row r="1400" spans="1:4" x14ac:dyDescent="0.25">
      <c r="A1400" s="102">
        <v>1311</v>
      </c>
      <c r="B1400" s="101" t="s">
        <v>4707</v>
      </c>
      <c r="C1400" s="21" t="s">
        <v>3153</v>
      </c>
      <c r="D1400" s="101" t="s">
        <v>3366</v>
      </c>
    </row>
    <row r="1401" spans="1:4" x14ac:dyDescent="0.25">
      <c r="A1401" s="102"/>
      <c r="B1401" s="101"/>
      <c r="C1401" s="21" t="s">
        <v>3137</v>
      </c>
      <c r="D1401" s="101"/>
    </row>
    <row r="1402" spans="1:4" ht="30" x14ac:dyDescent="0.25">
      <c r="A1402" s="23">
        <v>1312</v>
      </c>
      <c r="B1402" s="7" t="s">
        <v>4708</v>
      </c>
      <c r="C1402" s="21" t="s">
        <v>3138</v>
      </c>
      <c r="D1402" s="7" t="s">
        <v>3367</v>
      </c>
    </row>
    <row r="1403" spans="1:4" x14ac:dyDescent="0.25">
      <c r="A1403" s="102">
        <v>1313</v>
      </c>
      <c r="B1403" s="101" t="s">
        <v>144</v>
      </c>
      <c r="C1403" s="21" t="s">
        <v>3085</v>
      </c>
      <c r="D1403" s="101" t="s">
        <v>3368</v>
      </c>
    </row>
    <row r="1404" spans="1:4" x14ac:dyDescent="0.25">
      <c r="A1404" s="102"/>
      <c r="B1404" s="101"/>
      <c r="C1404" s="21" t="s">
        <v>3139</v>
      </c>
      <c r="D1404" s="101"/>
    </row>
    <row r="1405" spans="1:4" ht="30" x14ac:dyDescent="0.25">
      <c r="A1405" s="23">
        <v>1314</v>
      </c>
      <c r="B1405" s="7" t="s">
        <v>4709</v>
      </c>
      <c r="C1405" s="21" t="s">
        <v>3140</v>
      </c>
      <c r="D1405" s="7" t="s">
        <v>3369</v>
      </c>
    </row>
    <row r="1406" spans="1:4" ht="30" x14ac:dyDescent="0.25">
      <c r="A1406" s="23">
        <v>1315</v>
      </c>
      <c r="B1406" s="7" t="s">
        <v>3141</v>
      </c>
      <c r="C1406" s="21" t="s">
        <v>3142</v>
      </c>
      <c r="D1406" s="7" t="s">
        <v>3370</v>
      </c>
    </row>
    <row r="1407" spans="1:4" ht="30" x14ac:dyDescent="0.25">
      <c r="A1407" s="23">
        <v>1316</v>
      </c>
      <c r="B1407" s="7" t="s">
        <v>4710</v>
      </c>
      <c r="C1407" s="21" t="s">
        <v>3143</v>
      </c>
      <c r="D1407" s="7" t="s">
        <v>3371</v>
      </c>
    </row>
    <row r="1408" spans="1:4" ht="30" x14ac:dyDescent="0.25">
      <c r="A1408" s="23">
        <v>1317</v>
      </c>
      <c r="B1408" s="7" t="s">
        <v>3144</v>
      </c>
      <c r="C1408" s="21" t="s">
        <v>3145</v>
      </c>
      <c r="D1408" s="7" t="s">
        <v>3372</v>
      </c>
    </row>
    <row r="1409" spans="1:4" ht="30" x14ac:dyDescent="0.25">
      <c r="A1409" s="23">
        <v>1318</v>
      </c>
      <c r="B1409" s="7" t="s">
        <v>4711</v>
      </c>
      <c r="C1409" s="21" t="s">
        <v>3146</v>
      </c>
      <c r="D1409" s="7" t="s">
        <v>3373</v>
      </c>
    </row>
    <row r="1410" spans="1:4" x14ac:dyDescent="0.25">
      <c r="A1410" s="23">
        <v>1319</v>
      </c>
      <c r="B1410" s="7" t="s">
        <v>4712</v>
      </c>
      <c r="C1410" s="21" t="s">
        <v>3147</v>
      </c>
      <c r="D1410" s="7" t="s">
        <v>3374</v>
      </c>
    </row>
    <row r="1411" spans="1:4" ht="30" x14ac:dyDescent="0.25">
      <c r="A1411" s="23">
        <v>1320</v>
      </c>
      <c r="B1411" s="7" t="s">
        <v>3148</v>
      </c>
      <c r="C1411" s="21" t="s">
        <v>3149</v>
      </c>
      <c r="D1411" s="7" t="s">
        <v>3375</v>
      </c>
    </row>
    <row r="1412" spans="1:4" ht="30" x14ac:dyDescent="0.25">
      <c r="A1412" s="23">
        <v>1321</v>
      </c>
      <c r="B1412" s="7" t="s">
        <v>4713</v>
      </c>
      <c r="C1412" s="21" t="s">
        <v>3150</v>
      </c>
      <c r="D1412" s="7" t="s">
        <v>3376</v>
      </c>
    </row>
    <row r="1413" spans="1:4" ht="30" x14ac:dyDescent="0.25">
      <c r="A1413" s="23">
        <v>1322</v>
      </c>
      <c r="B1413" s="7" t="s">
        <v>3151</v>
      </c>
      <c r="C1413" s="21" t="s">
        <v>3152</v>
      </c>
      <c r="D1413" s="7" t="s">
        <v>3377</v>
      </c>
    </row>
    <row r="1414" spans="1:4" x14ac:dyDescent="0.25">
      <c r="A1414" s="23">
        <v>1323</v>
      </c>
      <c r="B1414" s="7" t="s">
        <v>4714</v>
      </c>
      <c r="C1414" s="21" t="s">
        <v>3154</v>
      </c>
      <c r="D1414" s="7" t="s">
        <v>3378</v>
      </c>
    </row>
    <row r="1415" spans="1:4" ht="45" x14ac:dyDescent="0.25">
      <c r="A1415" s="23">
        <v>1324</v>
      </c>
      <c r="B1415" s="7" t="s">
        <v>3155</v>
      </c>
      <c r="C1415" s="21" t="s">
        <v>3156</v>
      </c>
      <c r="D1415" s="7" t="s">
        <v>3379</v>
      </c>
    </row>
    <row r="1416" spans="1:4" x14ac:dyDescent="0.25">
      <c r="A1416" s="23">
        <v>1325</v>
      </c>
      <c r="B1416" s="7" t="s">
        <v>3157</v>
      </c>
      <c r="C1416" s="21" t="s">
        <v>3158</v>
      </c>
      <c r="D1416" s="7" t="s">
        <v>3380</v>
      </c>
    </row>
    <row r="1417" spans="1:4" ht="30" x14ac:dyDescent="0.25">
      <c r="A1417" s="23">
        <v>1326</v>
      </c>
      <c r="B1417" s="7" t="s">
        <v>1560</v>
      </c>
      <c r="C1417" s="21" t="s">
        <v>3159</v>
      </c>
      <c r="D1417" s="7" t="s">
        <v>3381</v>
      </c>
    </row>
    <row r="1418" spans="1:4" ht="30" x14ac:dyDescent="0.25">
      <c r="A1418" s="23">
        <v>1327</v>
      </c>
      <c r="B1418" s="7" t="s">
        <v>3160</v>
      </c>
      <c r="C1418" s="21" t="s">
        <v>3161</v>
      </c>
      <c r="D1418" s="7" t="s">
        <v>3382</v>
      </c>
    </row>
    <row r="1419" spans="1:4" ht="30" x14ac:dyDescent="0.25">
      <c r="A1419" s="23">
        <v>1328</v>
      </c>
      <c r="B1419" s="7" t="s">
        <v>4715</v>
      </c>
      <c r="C1419" s="21" t="s">
        <v>3162</v>
      </c>
      <c r="D1419" s="7" t="s">
        <v>3383</v>
      </c>
    </row>
    <row r="1420" spans="1:4" ht="30" x14ac:dyDescent="0.25">
      <c r="A1420" s="23">
        <v>1329</v>
      </c>
      <c r="B1420" s="7" t="s">
        <v>3163</v>
      </c>
      <c r="C1420" s="21" t="s">
        <v>3164</v>
      </c>
      <c r="D1420" s="7" t="s">
        <v>3384</v>
      </c>
    </row>
    <row r="1421" spans="1:4" ht="30" x14ac:dyDescent="0.25">
      <c r="A1421" s="23">
        <v>1330</v>
      </c>
      <c r="B1421" s="7" t="s">
        <v>3165</v>
      </c>
      <c r="C1421" s="21" t="s">
        <v>3166</v>
      </c>
      <c r="D1421" s="7" t="s">
        <v>3385</v>
      </c>
    </row>
    <row r="1422" spans="1:4" ht="30" x14ac:dyDescent="0.25">
      <c r="A1422" s="23">
        <v>1331</v>
      </c>
      <c r="B1422" s="7" t="s">
        <v>4716</v>
      </c>
      <c r="C1422" s="21" t="s">
        <v>3167</v>
      </c>
      <c r="D1422" s="7" t="s">
        <v>3386</v>
      </c>
    </row>
    <row r="1423" spans="1:4" ht="30" x14ac:dyDescent="0.25">
      <c r="A1423" s="23">
        <v>1332</v>
      </c>
      <c r="B1423" s="7" t="s">
        <v>4717</v>
      </c>
      <c r="C1423" s="21" t="s">
        <v>3168</v>
      </c>
      <c r="D1423" s="7" t="s">
        <v>3387</v>
      </c>
    </row>
    <row r="1424" spans="1:4" ht="30" x14ac:dyDescent="0.25">
      <c r="A1424" s="23">
        <v>1333</v>
      </c>
      <c r="B1424" s="7" t="s">
        <v>3170</v>
      </c>
      <c r="C1424" s="21" t="s">
        <v>3171</v>
      </c>
      <c r="D1424" s="7" t="s">
        <v>3388</v>
      </c>
    </row>
    <row r="1425" spans="1:4" x14ac:dyDescent="0.25">
      <c r="A1425" s="102">
        <v>1334</v>
      </c>
      <c r="B1425" s="101" t="s">
        <v>4718</v>
      </c>
      <c r="C1425" s="21" t="s">
        <v>3188</v>
      </c>
      <c r="D1425" s="101" t="s">
        <v>3389</v>
      </c>
    </row>
    <row r="1426" spans="1:4" x14ac:dyDescent="0.25">
      <c r="A1426" s="102"/>
      <c r="B1426" s="101"/>
      <c r="C1426" s="21" t="s">
        <v>3172</v>
      </c>
      <c r="D1426" s="101"/>
    </row>
    <row r="1427" spans="1:4" ht="30" x14ac:dyDescent="0.25">
      <c r="A1427" s="23">
        <v>1335</v>
      </c>
      <c r="B1427" s="7" t="s">
        <v>3173</v>
      </c>
      <c r="C1427" s="21" t="s">
        <v>3174</v>
      </c>
      <c r="D1427" s="7" t="s">
        <v>3390</v>
      </c>
    </row>
    <row r="1428" spans="1:4" ht="30" x14ac:dyDescent="0.25">
      <c r="A1428" s="23">
        <v>1336</v>
      </c>
      <c r="B1428" s="7" t="s">
        <v>3175</v>
      </c>
      <c r="C1428" s="21" t="s">
        <v>3176</v>
      </c>
      <c r="D1428" s="7" t="s">
        <v>3391</v>
      </c>
    </row>
    <row r="1429" spans="1:4" x14ac:dyDescent="0.25">
      <c r="A1429" s="23">
        <v>1337</v>
      </c>
      <c r="B1429" s="7" t="s">
        <v>4719</v>
      </c>
      <c r="C1429" s="21" t="s">
        <v>3177</v>
      </c>
      <c r="D1429" s="7" t="s">
        <v>3392</v>
      </c>
    </row>
    <row r="1430" spans="1:4" x14ac:dyDescent="0.25">
      <c r="A1430" s="23">
        <v>1338</v>
      </c>
      <c r="B1430" s="7" t="s">
        <v>3178</v>
      </c>
      <c r="C1430" s="21" t="s">
        <v>3179</v>
      </c>
      <c r="D1430" s="7" t="s">
        <v>3393</v>
      </c>
    </row>
    <row r="1431" spans="1:4" x14ac:dyDescent="0.25">
      <c r="A1431" s="23">
        <v>1339</v>
      </c>
      <c r="B1431" s="7" t="s">
        <v>3180</v>
      </c>
      <c r="C1431" s="21" t="s">
        <v>3181</v>
      </c>
      <c r="D1431" s="7" t="s">
        <v>3394</v>
      </c>
    </row>
    <row r="1432" spans="1:4" ht="45" x14ac:dyDescent="0.25">
      <c r="A1432" s="23">
        <v>1340</v>
      </c>
      <c r="B1432" s="7" t="s">
        <v>4720</v>
      </c>
      <c r="C1432" s="21" t="s">
        <v>3182</v>
      </c>
      <c r="D1432" s="7" t="s">
        <v>3395</v>
      </c>
    </row>
    <row r="1433" spans="1:4" ht="45" x14ac:dyDescent="0.25">
      <c r="A1433" s="23">
        <v>1341</v>
      </c>
      <c r="B1433" s="7" t="s">
        <v>5341</v>
      </c>
      <c r="C1433" s="21" t="s">
        <v>3183</v>
      </c>
      <c r="D1433" s="7" t="s">
        <v>3396</v>
      </c>
    </row>
    <row r="1434" spans="1:4" ht="30" x14ac:dyDescent="0.25">
      <c r="A1434" s="23">
        <v>1342</v>
      </c>
      <c r="B1434" s="7" t="s">
        <v>4721</v>
      </c>
      <c r="C1434" s="21" t="s">
        <v>3184</v>
      </c>
      <c r="D1434" s="7" t="s">
        <v>3397</v>
      </c>
    </row>
    <row r="1435" spans="1:4" ht="30" x14ac:dyDescent="0.25">
      <c r="A1435" s="23">
        <v>1343</v>
      </c>
      <c r="B1435" s="7" t="s">
        <v>4722</v>
      </c>
      <c r="C1435" s="21" t="s">
        <v>3185</v>
      </c>
      <c r="D1435" s="7" t="s">
        <v>3398</v>
      </c>
    </row>
    <row r="1436" spans="1:4" ht="30" x14ac:dyDescent="0.25">
      <c r="A1436" s="23">
        <v>1344</v>
      </c>
      <c r="B1436" s="7" t="s">
        <v>3186</v>
      </c>
      <c r="C1436" s="21" t="s">
        <v>3187</v>
      </c>
      <c r="D1436" s="7" t="s">
        <v>3399</v>
      </c>
    </row>
    <row r="1437" spans="1:4" ht="30" x14ac:dyDescent="0.25">
      <c r="A1437" s="23">
        <v>1345</v>
      </c>
      <c r="B1437" s="7" t="s">
        <v>3189</v>
      </c>
      <c r="C1437" s="21" t="s">
        <v>3190</v>
      </c>
      <c r="D1437" s="7" t="s">
        <v>3400</v>
      </c>
    </row>
    <row r="1438" spans="1:4" ht="30" x14ac:dyDescent="0.25">
      <c r="A1438" s="23">
        <v>1346</v>
      </c>
      <c r="B1438" s="7" t="s">
        <v>4723</v>
      </c>
      <c r="C1438" s="21" t="s">
        <v>3191</v>
      </c>
      <c r="D1438" s="7" t="s">
        <v>3401</v>
      </c>
    </row>
    <row r="1439" spans="1:4" ht="30" x14ac:dyDescent="0.25">
      <c r="A1439" s="23">
        <v>1347</v>
      </c>
      <c r="B1439" s="7" t="s">
        <v>4724</v>
      </c>
      <c r="C1439" s="21" t="s">
        <v>3192</v>
      </c>
      <c r="D1439" s="7" t="s">
        <v>3402</v>
      </c>
    </row>
    <row r="1440" spans="1:4" ht="30" x14ac:dyDescent="0.25">
      <c r="A1440" s="23">
        <v>1348</v>
      </c>
      <c r="B1440" s="7" t="s">
        <v>3193</v>
      </c>
      <c r="C1440" s="21" t="s">
        <v>3194</v>
      </c>
      <c r="D1440" s="7" t="s">
        <v>3403</v>
      </c>
    </row>
    <row r="1441" spans="1:4" ht="30" x14ac:dyDescent="0.25">
      <c r="A1441" s="23">
        <v>1349</v>
      </c>
      <c r="B1441" s="7" t="s">
        <v>4725</v>
      </c>
      <c r="C1441" s="21" t="s">
        <v>3195</v>
      </c>
      <c r="D1441" s="7" t="s">
        <v>3404</v>
      </c>
    </row>
    <row r="1442" spans="1:4" ht="30" x14ac:dyDescent="0.25">
      <c r="A1442" s="23">
        <v>1350</v>
      </c>
      <c r="B1442" s="7" t="s">
        <v>3196</v>
      </c>
      <c r="C1442" s="21" t="s">
        <v>3197</v>
      </c>
      <c r="D1442" s="7" t="s">
        <v>3405</v>
      </c>
    </row>
    <row r="1443" spans="1:4" ht="30" x14ac:dyDescent="0.25">
      <c r="A1443" s="23">
        <v>1351</v>
      </c>
      <c r="B1443" s="7" t="s">
        <v>4726</v>
      </c>
      <c r="C1443" s="21" t="s">
        <v>3198</v>
      </c>
      <c r="D1443" s="7" t="s">
        <v>3406</v>
      </c>
    </row>
    <row r="1444" spans="1:4" ht="30" x14ac:dyDescent="0.25">
      <c r="A1444" s="23">
        <v>1352</v>
      </c>
      <c r="B1444" s="7" t="s">
        <v>4727</v>
      </c>
      <c r="C1444" s="21" t="s">
        <v>3199</v>
      </c>
      <c r="D1444" s="7" t="s">
        <v>3407</v>
      </c>
    </row>
    <row r="1445" spans="1:4" ht="45" x14ac:dyDescent="0.25">
      <c r="A1445" s="23">
        <v>1353</v>
      </c>
      <c r="B1445" s="7" t="s">
        <v>8261</v>
      </c>
      <c r="C1445" s="21" t="s">
        <v>3201</v>
      </c>
      <c r="D1445" s="7" t="s">
        <v>3408</v>
      </c>
    </row>
    <row r="1446" spans="1:4" ht="30" x14ac:dyDescent="0.25">
      <c r="A1446" s="23">
        <v>1354</v>
      </c>
      <c r="B1446" s="7" t="s">
        <v>4728</v>
      </c>
      <c r="C1446" s="21" t="s">
        <v>3202</v>
      </c>
      <c r="D1446" s="7" t="s">
        <v>3409</v>
      </c>
    </row>
    <row r="1447" spans="1:4" ht="30" x14ac:dyDescent="0.25">
      <c r="A1447" s="23">
        <v>1355</v>
      </c>
      <c r="B1447" s="7" t="s">
        <v>3203</v>
      </c>
      <c r="C1447" s="21" t="s">
        <v>3204</v>
      </c>
      <c r="D1447" s="7" t="s">
        <v>3410</v>
      </c>
    </row>
    <row r="1448" spans="1:4" ht="30" x14ac:dyDescent="0.25">
      <c r="A1448" s="23">
        <v>1356</v>
      </c>
      <c r="B1448" s="7" t="s">
        <v>4729</v>
      </c>
      <c r="C1448" s="21" t="s">
        <v>3205</v>
      </c>
      <c r="D1448" s="7" t="s">
        <v>3411</v>
      </c>
    </row>
    <row r="1449" spans="1:4" ht="30" x14ac:dyDescent="0.25">
      <c r="A1449" s="23">
        <v>1357</v>
      </c>
      <c r="B1449" s="7" t="s">
        <v>3206</v>
      </c>
      <c r="C1449" s="21" t="s">
        <v>3207</v>
      </c>
      <c r="D1449" s="7" t="s">
        <v>3412</v>
      </c>
    </row>
    <row r="1450" spans="1:4" ht="45" x14ac:dyDescent="0.25">
      <c r="A1450" s="23">
        <v>1358</v>
      </c>
      <c r="B1450" s="7" t="s">
        <v>3208</v>
      </c>
      <c r="C1450" s="21" t="s">
        <v>3209</v>
      </c>
      <c r="D1450" s="7" t="s">
        <v>3413</v>
      </c>
    </row>
    <row r="1451" spans="1:4" x14ac:dyDescent="0.25">
      <c r="A1451" s="23">
        <v>1359</v>
      </c>
      <c r="B1451" s="7" t="s">
        <v>4730</v>
      </c>
      <c r="C1451" s="21" t="s">
        <v>3211</v>
      </c>
      <c r="D1451" s="7" t="s">
        <v>3414</v>
      </c>
    </row>
    <row r="1452" spans="1:4" ht="30" x14ac:dyDescent="0.25">
      <c r="A1452" s="23">
        <v>1360</v>
      </c>
      <c r="B1452" s="7" t="s">
        <v>3212</v>
      </c>
      <c r="C1452" s="21" t="s">
        <v>3213</v>
      </c>
      <c r="D1452" s="7" t="s">
        <v>3415</v>
      </c>
    </row>
    <row r="1453" spans="1:4" ht="30" x14ac:dyDescent="0.25">
      <c r="A1453" s="23">
        <v>1361</v>
      </c>
      <c r="B1453" s="7" t="s">
        <v>3214</v>
      </c>
      <c r="C1453" s="21" t="s">
        <v>3215</v>
      </c>
      <c r="D1453" s="7" t="s">
        <v>3416</v>
      </c>
    </row>
    <row r="1454" spans="1:4" ht="60" x14ac:dyDescent="0.25">
      <c r="A1454" s="23">
        <v>1362</v>
      </c>
      <c r="B1454" s="7" t="s">
        <v>3216</v>
      </c>
      <c r="C1454" s="21" t="s">
        <v>3217</v>
      </c>
      <c r="D1454" s="7" t="s">
        <v>3417</v>
      </c>
    </row>
    <row r="1455" spans="1:4" ht="30" x14ac:dyDescent="0.25">
      <c r="A1455" s="23">
        <v>1363</v>
      </c>
      <c r="B1455" s="7" t="s">
        <v>3218</v>
      </c>
      <c r="C1455" s="21" t="s">
        <v>3219</v>
      </c>
      <c r="D1455" s="7" t="s">
        <v>3418</v>
      </c>
    </row>
    <row r="1456" spans="1:4" ht="30" x14ac:dyDescent="0.25">
      <c r="A1456" s="23">
        <v>1364</v>
      </c>
      <c r="B1456" s="7" t="s">
        <v>3220</v>
      </c>
      <c r="C1456" s="21" t="s">
        <v>3221</v>
      </c>
      <c r="D1456" s="7" t="s">
        <v>3419</v>
      </c>
    </row>
    <row r="1457" spans="1:4" ht="30" x14ac:dyDescent="0.25">
      <c r="A1457" s="23">
        <v>1365</v>
      </c>
      <c r="B1457" s="7" t="s">
        <v>4731</v>
      </c>
      <c r="C1457" s="21" t="s">
        <v>3222</v>
      </c>
      <c r="D1457" s="7" t="s">
        <v>3420</v>
      </c>
    </row>
    <row r="1458" spans="1:4" ht="30" x14ac:dyDescent="0.25">
      <c r="A1458" s="23">
        <v>1366</v>
      </c>
      <c r="B1458" s="7" t="s">
        <v>4732</v>
      </c>
      <c r="C1458" s="21" t="s">
        <v>3223</v>
      </c>
      <c r="D1458" s="7" t="s">
        <v>3421</v>
      </c>
    </row>
    <row r="1459" spans="1:4" ht="30" x14ac:dyDescent="0.25">
      <c r="A1459" s="23">
        <v>1367</v>
      </c>
      <c r="B1459" s="7" t="s">
        <v>4733</v>
      </c>
      <c r="C1459" s="21" t="s">
        <v>3224</v>
      </c>
      <c r="D1459" s="7" t="s">
        <v>3422</v>
      </c>
    </row>
    <row r="1460" spans="1:4" ht="30" x14ac:dyDescent="0.25">
      <c r="A1460" s="23">
        <v>1368</v>
      </c>
      <c r="B1460" s="7" t="s">
        <v>3225</v>
      </c>
      <c r="C1460" s="21" t="s">
        <v>3226</v>
      </c>
      <c r="D1460" s="7" t="s">
        <v>3423</v>
      </c>
    </row>
    <row r="1461" spans="1:4" ht="30" x14ac:dyDescent="0.25">
      <c r="A1461" s="23">
        <v>1369</v>
      </c>
      <c r="B1461" s="7" t="s">
        <v>4734</v>
      </c>
      <c r="C1461" s="21" t="s">
        <v>3227</v>
      </c>
      <c r="D1461" s="7" t="s">
        <v>3424</v>
      </c>
    </row>
    <row r="1462" spans="1:4" ht="45" x14ac:dyDescent="0.25">
      <c r="A1462" s="23">
        <v>1370</v>
      </c>
      <c r="B1462" s="7" t="s">
        <v>3228</v>
      </c>
      <c r="C1462" s="21" t="s">
        <v>3229</v>
      </c>
      <c r="D1462" s="7" t="s">
        <v>3425</v>
      </c>
    </row>
    <row r="1463" spans="1:4" ht="30" x14ac:dyDescent="0.25">
      <c r="A1463" s="23">
        <v>1371</v>
      </c>
      <c r="B1463" s="7" t="s">
        <v>4735</v>
      </c>
      <c r="C1463" s="21" t="s">
        <v>3230</v>
      </c>
      <c r="D1463" s="7" t="s">
        <v>3426</v>
      </c>
    </row>
    <row r="1464" spans="1:4" ht="30" x14ac:dyDescent="0.25">
      <c r="A1464" s="23">
        <v>1372</v>
      </c>
      <c r="B1464" s="7" t="s">
        <v>3231</v>
      </c>
      <c r="C1464" s="21" t="s">
        <v>3232</v>
      </c>
      <c r="D1464" s="7" t="s">
        <v>3427</v>
      </c>
    </row>
    <row r="1465" spans="1:4" x14ac:dyDescent="0.25">
      <c r="A1465" s="23">
        <v>1373</v>
      </c>
      <c r="B1465" s="7" t="s">
        <v>4736</v>
      </c>
      <c r="C1465" s="21" t="s">
        <v>3233</v>
      </c>
      <c r="D1465" s="7" t="s">
        <v>3428</v>
      </c>
    </row>
    <row r="1466" spans="1:4" ht="30" x14ac:dyDescent="0.25">
      <c r="A1466" s="23">
        <v>1374</v>
      </c>
      <c r="B1466" s="7" t="s">
        <v>3234</v>
      </c>
      <c r="C1466" s="21" t="s">
        <v>3235</v>
      </c>
      <c r="D1466" s="7" t="s">
        <v>3429</v>
      </c>
    </row>
    <row r="1467" spans="1:4" ht="30" x14ac:dyDescent="0.25">
      <c r="A1467" s="23">
        <v>1375</v>
      </c>
      <c r="B1467" s="7" t="s">
        <v>4737</v>
      </c>
      <c r="C1467" s="21" t="s">
        <v>3236</v>
      </c>
      <c r="D1467" s="7" t="s">
        <v>3430</v>
      </c>
    </row>
    <row r="1468" spans="1:4" ht="30" x14ac:dyDescent="0.25">
      <c r="A1468" s="23">
        <v>1376</v>
      </c>
      <c r="B1468" s="7" t="s">
        <v>3237</v>
      </c>
      <c r="C1468" s="21" t="s">
        <v>3238</v>
      </c>
      <c r="D1468" s="7" t="s">
        <v>3431</v>
      </c>
    </row>
    <row r="1469" spans="1:4" ht="30" x14ac:dyDescent="0.25">
      <c r="A1469" s="23">
        <v>1377</v>
      </c>
      <c r="B1469" s="7" t="s">
        <v>4738</v>
      </c>
      <c r="C1469" s="21" t="s">
        <v>3239</v>
      </c>
      <c r="D1469" s="7" t="s">
        <v>3432</v>
      </c>
    </row>
    <row r="1470" spans="1:4" ht="30" x14ac:dyDescent="0.25">
      <c r="A1470" s="23">
        <v>1378</v>
      </c>
      <c r="B1470" s="7" t="s">
        <v>3240</v>
      </c>
      <c r="C1470" s="21" t="s">
        <v>3241</v>
      </c>
      <c r="D1470" s="7" t="s">
        <v>3433</v>
      </c>
    </row>
    <row r="1471" spans="1:4" ht="30" x14ac:dyDescent="0.25">
      <c r="A1471" s="23">
        <v>1379</v>
      </c>
      <c r="B1471" s="7" t="s">
        <v>4739</v>
      </c>
      <c r="C1471" s="21" t="s">
        <v>3242</v>
      </c>
      <c r="D1471" s="7" t="s">
        <v>3434</v>
      </c>
    </row>
    <row r="1472" spans="1:4" x14ac:dyDescent="0.25">
      <c r="A1472" s="23">
        <v>1380</v>
      </c>
      <c r="B1472" s="7" t="s">
        <v>4740</v>
      </c>
      <c r="C1472" s="21" t="s">
        <v>3243</v>
      </c>
      <c r="D1472" s="7" t="s">
        <v>3435</v>
      </c>
    </row>
    <row r="1473" spans="1:5" ht="30" x14ac:dyDescent="0.25">
      <c r="A1473" s="23">
        <v>1381</v>
      </c>
      <c r="B1473" s="7" t="s">
        <v>4741</v>
      </c>
      <c r="C1473" s="21" t="s">
        <v>3244</v>
      </c>
      <c r="D1473" s="7" t="s">
        <v>3436</v>
      </c>
    </row>
    <row r="1474" spans="1:5" ht="45" x14ac:dyDescent="0.25">
      <c r="A1474" s="23">
        <v>1382</v>
      </c>
      <c r="B1474" s="23" t="s">
        <v>4742</v>
      </c>
      <c r="C1474" s="21" t="s">
        <v>3245</v>
      </c>
      <c r="D1474" s="7" t="s">
        <v>3437</v>
      </c>
    </row>
    <row r="1475" spans="1:5" ht="30" x14ac:dyDescent="0.25">
      <c r="A1475" s="23">
        <v>1383</v>
      </c>
      <c r="B1475" s="23" t="s">
        <v>3246</v>
      </c>
      <c r="C1475" s="21" t="s">
        <v>3247</v>
      </c>
      <c r="D1475" s="7" t="s">
        <v>3438</v>
      </c>
    </row>
    <row r="1476" spans="1:5" x14ac:dyDescent="0.25">
      <c r="A1476" s="23">
        <v>1384</v>
      </c>
      <c r="B1476" s="23" t="s">
        <v>4743</v>
      </c>
      <c r="C1476" s="21" t="s">
        <v>3248</v>
      </c>
      <c r="D1476" s="7" t="s">
        <v>3439</v>
      </c>
    </row>
    <row r="1477" spans="1:5" ht="30" x14ac:dyDescent="0.25">
      <c r="A1477" s="23">
        <v>1385</v>
      </c>
      <c r="B1477" s="23" t="s">
        <v>3249</v>
      </c>
      <c r="C1477" s="21" t="s">
        <v>3250</v>
      </c>
      <c r="D1477" s="7" t="s">
        <v>3440</v>
      </c>
    </row>
    <row r="1478" spans="1:5" ht="30" x14ac:dyDescent="0.25">
      <c r="A1478" s="23">
        <v>1386</v>
      </c>
      <c r="B1478" s="23" t="s">
        <v>4744</v>
      </c>
      <c r="C1478" s="21" t="s">
        <v>3251</v>
      </c>
      <c r="D1478" s="7" t="s">
        <v>3441</v>
      </c>
    </row>
    <row r="1479" spans="1:5" ht="30" x14ac:dyDescent="0.25">
      <c r="A1479" s="23">
        <v>1387</v>
      </c>
      <c r="B1479" s="23" t="s">
        <v>3252</v>
      </c>
      <c r="C1479" s="21" t="s">
        <v>3253</v>
      </c>
      <c r="D1479" s="7" t="s">
        <v>3442</v>
      </c>
    </row>
    <row r="1480" spans="1:5" ht="30" x14ac:dyDescent="0.25">
      <c r="A1480" s="23">
        <v>1388</v>
      </c>
      <c r="B1480" s="23" t="s">
        <v>4745</v>
      </c>
      <c r="C1480" s="21" t="s">
        <v>3254</v>
      </c>
      <c r="D1480" s="7" t="s">
        <v>3443</v>
      </c>
    </row>
    <row r="1481" spans="1:5" x14ac:dyDescent="0.25">
      <c r="A1481" s="23">
        <v>1389</v>
      </c>
      <c r="B1481" s="23" t="s">
        <v>3255</v>
      </c>
      <c r="C1481" s="21" t="s">
        <v>3256</v>
      </c>
      <c r="D1481" s="7" t="s">
        <v>3444</v>
      </c>
    </row>
    <row r="1482" spans="1:5" ht="30" x14ac:dyDescent="0.25">
      <c r="A1482" s="23">
        <v>1390</v>
      </c>
      <c r="B1482" s="23" t="s">
        <v>3257</v>
      </c>
      <c r="C1482" s="21" t="s">
        <v>3258</v>
      </c>
      <c r="D1482" s="7" t="s">
        <v>3445</v>
      </c>
    </row>
    <row r="1483" spans="1:5" ht="45" x14ac:dyDescent="0.25">
      <c r="A1483" s="23">
        <v>1391</v>
      </c>
      <c r="B1483" s="23" t="s">
        <v>3259</v>
      </c>
      <c r="C1483" s="21" t="s">
        <v>3260</v>
      </c>
      <c r="D1483" s="7" t="s">
        <v>3446</v>
      </c>
    </row>
    <row r="1484" spans="1:5" ht="30" x14ac:dyDescent="0.25">
      <c r="A1484" s="23">
        <v>1392</v>
      </c>
      <c r="B1484" s="23" t="s">
        <v>4746</v>
      </c>
      <c r="C1484" s="21" t="s">
        <v>3261</v>
      </c>
      <c r="D1484" s="7" t="s">
        <v>3447</v>
      </c>
    </row>
    <row r="1485" spans="1:5" x14ac:dyDescent="0.25">
      <c r="A1485" s="23">
        <v>1393</v>
      </c>
      <c r="B1485" s="23" t="s">
        <v>4747</v>
      </c>
      <c r="C1485" s="21" t="s">
        <v>3262</v>
      </c>
      <c r="D1485" s="7" t="s">
        <v>3448</v>
      </c>
    </row>
    <row r="1486" spans="1:5" x14ac:dyDescent="0.25">
      <c r="A1486" s="50">
        <v>1394</v>
      </c>
      <c r="B1486" s="50" t="s">
        <v>3450</v>
      </c>
      <c r="C1486" s="19"/>
      <c r="D1486" s="50" t="s">
        <v>3451</v>
      </c>
      <c r="E1486" s="50"/>
    </row>
    <row r="1487" spans="1:5" x14ac:dyDescent="0.25">
      <c r="A1487" s="50">
        <v>1395</v>
      </c>
      <c r="B1487" s="50" t="s">
        <v>3452</v>
      </c>
      <c r="C1487" s="19"/>
      <c r="D1487" s="50" t="s">
        <v>3453</v>
      </c>
      <c r="E1487" s="50"/>
    </row>
    <row r="1488" spans="1:5" ht="45" x14ac:dyDescent="0.25">
      <c r="A1488" s="23">
        <v>1396</v>
      </c>
      <c r="B1488" s="23" t="s">
        <v>132</v>
      </c>
      <c r="C1488" s="21" t="s">
        <v>3454</v>
      </c>
      <c r="D1488" s="7" t="s">
        <v>3672</v>
      </c>
    </row>
    <row r="1489" spans="1:4" ht="45" x14ac:dyDescent="0.25">
      <c r="A1489" s="23">
        <v>1397</v>
      </c>
      <c r="B1489" s="23" t="s">
        <v>4748</v>
      </c>
      <c r="C1489" s="21" t="s">
        <v>3455</v>
      </c>
      <c r="D1489" s="7" t="s">
        <v>3673</v>
      </c>
    </row>
    <row r="1490" spans="1:4" ht="30" x14ac:dyDescent="0.25">
      <c r="A1490" s="23">
        <v>1398</v>
      </c>
      <c r="B1490" s="23" t="s">
        <v>4749</v>
      </c>
      <c r="C1490" s="21" t="s">
        <v>3456</v>
      </c>
      <c r="D1490" s="7" t="s">
        <v>3674</v>
      </c>
    </row>
    <row r="1491" spans="1:4" x14ac:dyDescent="0.25">
      <c r="A1491" s="23">
        <v>1399</v>
      </c>
      <c r="B1491" s="23" t="s">
        <v>4750</v>
      </c>
      <c r="C1491" s="21" t="s">
        <v>3457</v>
      </c>
      <c r="D1491" s="7" t="s">
        <v>3675</v>
      </c>
    </row>
    <row r="1492" spans="1:4" ht="45" x14ac:dyDescent="0.25">
      <c r="A1492" s="23">
        <v>1400</v>
      </c>
      <c r="B1492" s="23" t="s">
        <v>4751</v>
      </c>
      <c r="C1492" s="21" t="s">
        <v>3458</v>
      </c>
      <c r="D1492" s="7" t="s">
        <v>3676</v>
      </c>
    </row>
    <row r="1493" spans="1:4" ht="45" x14ac:dyDescent="0.25">
      <c r="A1493" s="23">
        <v>1401</v>
      </c>
      <c r="B1493" s="23" t="s">
        <v>8262</v>
      </c>
      <c r="C1493" s="21" t="s">
        <v>3459</v>
      </c>
      <c r="D1493" s="7" t="s">
        <v>3677</v>
      </c>
    </row>
    <row r="1494" spans="1:4" ht="30" x14ac:dyDescent="0.25">
      <c r="A1494" s="23">
        <v>1402</v>
      </c>
      <c r="B1494" s="23" t="s">
        <v>3460</v>
      </c>
      <c r="C1494" s="21" t="s">
        <v>3461</v>
      </c>
      <c r="D1494" s="7" t="s">
        <v>3678</v>
      </c>
    </row>
    <row r="1495" spans="1:4" ht="30" x14ac:dyDescent="0.25">
      <c r="A1495" s="23">
        <v>1403</v>
      </c>
      <c r="B1495" s="23" t="s">
        <v>4752</v>
      </c>
      <c r="C1495" s="21" t="s">
        <v>3462</v>
      </c>
      <c r="D1495" s="7" t="s">
        <v>3679</v>
      </c>
    </row>
    <row r="1496" spans="1:4" ht="30" x14ac:dyDescent="0.25">
      <c r="A1496" s="23">
        <v>1404</v>
      </c>
      <c r="B1496" s="23" t="s">
        <v>4753</v>
      </c>
      <c r="C1496" s="21" t="s">
        <v>3463</v>
      </c>
      <c r="D1496" s="7" t="s">
        <v>3680</v>
      </c>
    </row>
    <row r="1497" spans="1:4" ht="30" x14ac:dyDescent="0.25">
      <c r="A1497" s="23">
        <v>1405</v>
      </c>
      <c r="B1497" s="23" t="s">
        <v>3464</v>
      </c>
      <c r="C1497" s="21" t="s">
        <v>3465</v>
      </c>
      <c r="D1497" s="7" t="s">
        <v>3681</v>
      </c>
    </row>
    <row r="1498" spans="1:4" ht="30" x14ac:dyDescent="0.25">
      <c r="A1498" s="23">
        <v>1406</v>
      </c>
      <c r="B1498" s="23" t="s">
        <v>4754</v>
      </c>
      <c r="C1498" s="21" t="s">
        <v>3466</v>
      </c>
      <c r="D1498" s="7" t="s">
        <v>3682</v>
      </c>
    </row>
    <row r="1499" spans="1:4" ht="45" x14ac:dyDescent="0.25">
      <c r="A1499" s="23">
        <v>1407</v>
      </c>
      <c r="B1499" s="23" t="s">
        <v>8263</v>
      </c>
      <c r="C1499" s="21" t="s">
        <v>3467</v>
      </c>
      <c r="D1499" s="7" t="s">
        <v>3683</v>
      </c>
    </row>
    <row r="1500" spans="1:4" ht="30" x14ac:dyDescent="0.25">
      <c r="A1500" s="23">
        <v>1408</v>
      </c>
      <c r="B1500" s="23" t="s">
        <v>3468</v>
      </c>
      <c r="C1500" s="21" t="s">
        <v>3469</v>
      </c>
      <c r="D1500" s="7" t="s">
        <v>3684</v>
      </c>
    </row>
    <row r="1501" spans="1:4" ht="45" x14ac:dyDescent="0.25">
      <c r="A1501" s="23">
        <v>1409</v>
      </c>
      <c r="B1501" s="23" t="s">
        <v>4755</v>
      </c>
      <c r="C1501" s="21" t="s">
        <v>3470</v>
      </c>
      <c r="D1501" s="7" t="s">
        <v>3685</v>
      </c>
    </row>
    <row r="1502" spans="1:4" ht="45" x14ac:dyDescent="0.25">
      <c r="A1502" s="23">
        <v>1410</v>
      </c>
      <c r="B1502" s="23" t="s">
        <v>4756</v>
      </c>
      <c r="C1502" s="21" t="s">
        <v>3471</v>
      </c>
      <c r="D1502" s="7" t="s">
        <v>3686</v>
      </c>
    </row>
    <row r="1503" spans="1:4" ht="30" x14ac:dyDescent="0.25">
      <c r="A1503" s="23">
        <v>1411</v>
      </c>
      <c r="B1503" s="23" t="s">
        <v>3472</v>
      </c>
      <c r="C1503" s="21" t="s">
        <v>3473</v>
      </c>
      <c r="D1503" s="7" t="s">
        <v>3687</v>
      </c>
    </row>
    <row r="1504" spans="1:4" x14ac:dyDescent="0.25">
      <c r="A1504" s="23">
        <v>1412</v>
      </c>
      <c r="B1504" s="23" t="s">
        <v>3474</v>
      </c>
      <c r="C1504" s="21" t="s">
        <v>3475</v>
      </c>
      <c r="D1504" s="7" t="s">
        <v>3688</v>
      </c>
    </row>
    <row r="1505" spans="1:4" ht="45" x14ac:dyDescent="0.25">
      <c r="A1505" s="23">
        <v>1413</v>
      </c>
      <c r="B1505" s="23" t="s">
        <v>4757</v>
      </c>
      <c r="C1505" s="21" t="s">
        <v>3476</v>
      </c>
      <c r="D1505" s="7" t="s">
        <v>3689</v>
      </c>
    </row>
    <row r="1506" spans="1:4" ht="45" x14ac:dyDescent="0.25">
      <c r="A1506" s="23">
        <v>1414</v>
      </c>
      <c r="B1506" s="23" t="s">
        <v>308</v>
      </c>
      <c r="C1506" s="21" t="s">
        <v>3477</v>
      </c>
      <c r="D1506" s="7" t="s">
        <v>3690</v>
      </c>
    </row>
    <row r="1507" spans="1:4" x14ac:dyDescent="0.25">
      <c r="A1507" s="23">
        <v>1415</v>
      </c>
      <c r="B1507" s="23" t="s">
        <v>4758</v>
      </c>
      <c r="C1507" s="21" t="s">
        <v>3478</v>
      </c>
      <c r="D1507" s="7" t="s">
        <v>3691</v>
      </c>
    </row>
    <row r="1508" spans="1:4" ht="30" x14ac:dyDescent="0.25">
      <c r="A1508" s="23">
        <v>1416</v>
      </c>
      <c r="B1508" s="23" t="s">
        <v>4759</v>
      </c>
      <c r="C1508" s="21" t="s">
        <v>3479</v>
      </c>
      <c r="D1508" s="7" t="s">
        <v>3692</v>
      </c>
    </row>
    <row r="1509" spans="1:4" ht="180" x14ac:dyDescent="0.25">
      <c r="A1509" s="23">
        <v>1417</v>
      </c>
      <c r="B1509" s="23" t="s">
        <v>3481</v>
      </c>
      <c r="C1509" s="21" t="s">
        <v>3482</v>
      </c>
      <c r="D1509" s="7" t="s">
        <v>3693</v>
      </c>
    </row>
    <row r="1510" spans="1:4" x14ac:dyDescent="0.25">
      <c r="A1510" s="23">
        <v>1418</v>
      </c>
      <c r="B1510" s="23" t="s">
        <v>3483</v>
      </c>
      <c r="C1510" s="21" t="s">
        <v>3484</v>
      </c>
      <c r="D1510" s="7" t="s">
        <v>3694</v>
      </c>
    </row>
    <row r="1511" spans="1:4" ht="30" x14ac:dyDescent="0.25">
      <c r="A1511" s="23">
        <v>1419</v>
      </c>
      <c r="B1511" s="23" t="s">
        <v>4760</v>
      </c>
      <c r="C1511" s="21" t="s">
        <v>3485</v>
      </c>
      <c r="D1511" s="7" t="s">
        <v>3695</v>
      </c>
    </row>
    <row r="1512" spans="1:4" ht="30" x14ac:dyDescent="0.25">
      <c r="A1512" s="23">
        <v>1420</v>
      </c>
      <c r="B1512" s="23" t="s">
        <v>3486</v>
      </c>
      <c r="C1512" s="21" t="s">
        <v>3487</v>
      </c>
      <c r="D1512" s="7" t="s">
        <v>3696</v>
      </c>
    </row>
    <row r="1513" spans="1:4" ht="30" x14ac:dyDescent="0.25">
      <c r="A1513" s="23">
        <v>1421</v>
      </c>
      <c r="B1513" s="23" t="s">
        <v>3488</v>
      </c>
      <c r="C1513" s="21" t="s">
        <v>3489</v>
      </c>
      <c r="D1513" s="7" t="s">
        <v>3697</v>
      </c>
    </row>
    <row r="1514" spans="1:4" ht="30" x14ac:dyDescent="0.25">
      <c r="A1514" s="23">
        <v>1422</v>
      </c>
      <c r="B1514" s="23" t="s">
        <v>4761</v>
      </c>
      <c r="C1514" s="21" t="s">
        <v>3490</v>
      </c>
      <c r="D1514" s="7" t="s">
        <v>3698</v>
      </c>
    </row>
    <row r="1515" spans="1:4" ht="30" x14ac:dyDescent="0.25">
      <c r="A1515" s="23">
        <v>1423</v>
      </c>
      <c r="B1515" s="23" t="s">
        <v>4762</v>
      </c>
      <c r="C1515" s="21" t="s">
        <v>3491</v>
      </c>
      <c r="D1515" s="7" t="s">
        <v>3699</v>
      </c>
    </row>
    <row r="1516" spans="1:4" ht="30" x14ac:dyDescent="0.25">
      <c r="A1516" s="23">
        <v>1424</v>
      </c>
      <c r="B1516" s="23" t="s">
        <v>4763</v>
      </c>
      <c r="C1516" s="21" t="s">
        <v>3492</v>
      </c>
      <c r="D1516" s="7" t="s">
        <v>3700</v>
      </c>
    </row>
    <row r="1517" spans="1:4" ht="30" x14ac:dyDescent="0.25">
      <c r="A1517" s="23">
        <v>1425</v>
      </c>
      <c r="B1517" s="23" t="s">
        <v>4764</v>
      </c>
      <c r="C1517" s="21" t="s">
        <v>3493</v>
      </c>
      <c r="D1517" s="7" t="s">
        <v>3701</v>
      </c>
    </row>
    <row r="1518" spans="1:4" ht="60" x14ac:dyDescent="0.25">
      <c r="A1518" s="23">
        <v>1426</v>
      </c>
      <c r="B1518" s="23" t="s">
        <v>3494</v>
      </c>
      <c r="C1518" s="21" t="s">
        <v>3495</v>
      </c>
      <c r="D1518" s="7" t="s">
        <v>3702</v>
      </c>
    </row>
    <row r="1519" spans="1:4" ht="30" x14ac:dyDescent="0.25">
      <c r="A1519" s="23">
        <v>1427</v>
      </c>
      <c r="B1519" s="23" t="s">
        <v>4765</v>
      </c>
      <c r="C1519" s="21" t="s">
        <v>3496</v>
      </c>
      <c r="D1519" s="7" t="s">
        <v>3703</v>
      </c>
    </row>
    <row r="1520" spans="1:4" ht="30" x14ac:dyDescent="0.25">
      <c r="A1520" s="23">
        <v>1428</v>
      </c>
      <c r="B1520" s="23" t="s">
        <v>3497</v>
      </c>
      <c r="C1520" s="21" t="s">
        <v>3498</v>
      </c>
      <c r="D1520" s="7" t="s">
        <v>3704</v>
      </c>
    </row>
    <row r="1521" spans="1:4" ht="30" x14ac:dyDescent="0.25">
      <c r="A1521" s="23">
        <v>1429</v>
      </c>
      <c r="B1521" s="23" t="s">
        <v>4766</v>
      </c>
      <c r="C1521" s="21" t="s">
        <v>3499</v>
      </c>
      <c r="D1521" s="7" t="s">
        <v>3705</v>
      </c>
    </row>
    <row r="1522" spans="1:4" ht="30" x14ac:dyDescent="0.25">
      <c r="A1522" s="23">
        <v>1430</v>
      </c>
      <c r="B1522" s="23" t="s">
        <v>3500</v>
      </c>
      <c r="C1522" s="21" t="s">
        <v>3501</v>
      </c>
      <c r="D1522" s="7" t="s">
        <v>3706</v>
      </c>
    </row>
    <row r="1523" spans="1:4" ht="30" x14ac:dyDescent="0.25">
      <c r="A1523" s="23">
        <v>1431</v>
      </c>
      <c r="B1523" s="23" t="s">
        <v>4767</v>
      </c>
      <c r="C1523" s="21" t="s">
        <v>3502</v>
      </c>
      <c r="D1523" s="7" t="s">
        <v>3707</v>
      </c>
    </row>
    <row r="1524" spans="1:4" x14ac:dyDescent="0.25">
      <c r="A1524" s="102">
        <v>1432</v>
      </c>
      <c r="B1524" s="102" t="s">
        <v>4768</v>
      </c>
      <c r="C1524" s="21" t="s">
        <v>3505</v>
      </c>
      <c r="D1524" s="101" t="s">
        <v>3708</v>
      </c>
    </row>
    <row r="1525" spans="1:4" x14ac:dyDescent="0.25">
      <c r="A1525" s="102"/>
      <c r="B1525" s="102"/>
      <c r="C1525" s="21" t="s">
        <v>3503</v>
      </c>
      <c r="D1525" s="101"/>
    </row>
    <row r="1526" spans="1:4" ht="45" x14ac:dyDescent="0.25">
      <c r="A1526" s="23">
        <v>1433</v>
      </c>
      <c r="B1526" s="23" t="s">
        <v>4769</v>
      </c>
      <c r="C1526" s="21" t="s">
        <v>3504</v>
      </c>
      <c r="D1526" s="7" t="s">
        <v>3709</v>
      </c>
    </row>
    <row r="1527" spans="1:4" ht="30" x14ac:dyDescent="0.25">
      <c r="A1527" s="23">
        <v>1434</v>
      </c>
      <c r="B1527" s="23" t="s">
        <v>4770</v>
      </c>
      <c r="C1527" s="21" t="s">
        <v>3506</v>
      </c>
      <c r="D1527" s="7" t="s">
        <v>3372</v>
      </c>
    </row>
    <row r="1528" spans="1:4" ht="30" x14ac:dyDescent="0.25">
      <c r="A1528" s="23">
        <v>1435</v>
      </c>
      <c r="B1528" s="23" t="s">
        <v>4771</v>
      </c>
      <c r="C1528" s="21" t="s">
        <v>3507</v>
      </c>
      <c r="D1528" s="7" t="s">
        <v>3710</v>
      </c>
    </row>
    <row r="1529" spans="1:4" ht="30" x14ac:dyDescent="0.25">
      <c r="A1529" s="23">
        <v>1436</v>
      </c>
      <c r="B1529" s="23" t="s">
        <v>4772</v>
      </c>
      <c r="C1529" s="21" t="s">
        <v>3508</v>
      </c>
      <c r="D1529" s="7" t="s">
        <v>3711</v>
      </c>
    </row>
    <row r="1530" spans="1:4" ht="45" x14ac:dyDescent="0.25">
      <c r="A1530" s="23">
        <v>1437</v>
      </c>
      <c r="B1530" s="23" t="s">
        <v>4773</v>
      </c>
      <c r="C1530" s="21" t="s">
        <v>3509</v>
      </c>
      <c r="D1530" s="7" t="s">
        <v>3712</v>
      </c>
    </row>
    <row r="1531" spans="1:4" ht="30" x14ac:dyDescent="0.25">
      <c r="A1531" s="23">
        <v>1438</v>
      </c>
      <c r="B1531" s="23" t="s">
        <v>4774</v>
      </c>
      <c r="C1531" s="21" t="s">
        <v>3510</v>
      </c>
      <c r="D1531" s="7" t="s">
        <v>3713</v>
      </c>
    </row>
    <row r="1532" spans="1:4" ht="30" x14ac:dyDescent="0.25">
      <c r="A1532" s="23">
        <v>1439</v>
      </c>
      <c r="B1532" s="23" t="s">
        <v>3511</v>
      </c>
      <c r="C1532" s="21" t="s">
        <v>3512</v>
      </c>
      <c r="D1532" s="7" t="s">
        <v>3714</v>
      </c>
    </row>
    <row r="1533" spans="1:4" x14ac:dyDescent="0.25">
      <c r="A1533" s="23">
        <v>1440</v>
      </c>
      <c r="B1533" s="23" t="s">
        <v>4775</v>
      </c>
      <c r="C1533" s="21" t="s">
        <v>3513</v>
      </c>
      <c r="D1533" s="7" t="s">
        <v>3715</v>
      </c>
    </row>
    <row r="1534" spans="1:4" ht="30" x14ac:dyDescent="0.25">
      <c r="A1534" s="23">
        <v>1441</v>
      </c>
      <c r="B1534" s="23" t="s">
        <v>4776</v>
      </c>
      <c r="C1534" s="21" t="s">
        <v>3514</v>
      </c>
      <c r="D1534" s="7" t="s">
        <v>3716</v>
      </c>
    </row>
    <row r="1535" spans="1:4" x14ac:dyDescent="0.25">
      <c r="A1535" s="102">
        <v>1442</v>
      </c>
      <c r="B1535" s="102" t="s">
        <v>3515</v>
      </c>
      <c r="C1535" s="21" t="s">
        <v>3516</v>
      </c>
      <c r="D1535" s="101" t="s">
        <v>3717</v>
      </c>
    </row>
    <row r="1536" spans="1:4" x14ac:dyDescent="0.25">
      <c r="A1536" s="102"/>
      <c r="B1536" s="102"/>
      <c r="C1536" s="21" t="s">
        <v>3517</v>
      </c>
      <c r="D1536" s="101"/>
    </row>
    <row r="1537" spans="1:4" ht="30" x14ac:dyDescent="0.25">
      <c r="A1537" s="23">
        <v>1443</v>
      </c>
      <c r="B1537" s="23" t="s">
        <v>3518</v>
      </c>
      <c r="C1537" s="21" t="s">
        <v>3519</v>
      </c>
      <c r="D1537" s="7" t="s">
        <v>3718</v>
      </c>
    </row>
    <row r="1538" spans="1:4" x14ac:dyDescent="0.25">
      <c r="A1538" s="23">
        <v>1444</v>
      </c>
      <c r="B1538" s="23" t="s">
        <v>4777</v>
      </c>
      <c r="C1538" s="21" t="s">
        <v>3520</v>
      </c>
      <c r="D1538" s="7" t="s">
        <v>3719</v>
      </c>
    </row>
    <row r="1539" spans="1:4" x14ac:dyDescent="0.25">
      <c r="A1539" s="23">
        <v>1445</v>
      </c>
      <c r="B1539" s="23" t="s">
        <v>4778</v>
      </c>
      <c r="C1539" s="21" t="s">
        <v>3521</v>
      </c>
      <c r="D1539" s="7" t="s">
        <v>3720</v>
      </c>
    </row>
    <row r="1540" spans="1:4" ht="60" x14ac:dyDescent="0.25">
      <c r="A1540" s="23">
        <v>1446</v>
      </c>
      <c r="B1540" s="23" t="s">
        <v>3522</v>
      </c>
      <c r="C1540" s="21" t="s">
        <v>3523</v>
      </c>
      <c r="D1540" s="7" t="s">
        <v>3721</v>
      </c>
    </row>
    <row r="1541" spans="1:4" ht="30" x14ac:dyDescent="0.25">
      <c r="A1541" s="23">
        <v>1447</v>
      </c>
      <c r="B1541" s="23" t="s">
        <v>4779</v>
      </c>
      <c r="C1541" s="21" t="s">
        <v>3524</v>
      </c>
      <c r="D1541" s="7" t="s">
        <v>3722</v>
      </c>
    </row>
    <row r="1542" spans="1:4" x14ac:dyDescent="0.25">
      <c r="A1542" s="23">
        <v>1448</v>
      </c>
      <c r="B1542" s="23" t="s">
        <v>4780</v>
      </c>
      <c r="C1542" s="21" t="s">
        <v>3525</v>
      </c>
      <c r="D1542" s="7" t="s">
        <v>3723</v>
      </c>
    </row>
    <row r="1543" spans="1:4" ht="30" x14ac:dyDescent="0.25">
      <c r="A1543" s="23">
        <v>1449</v>
      </c>
      <c r="B1543" s="23" t="s">
        <v>4781</v>
      </c>
      <c r="C1543" s="21" t="s">
        <v>3526</v>
      </c>
      <c r="D1543" s="7" t="s">
        <v>3724</v>
      </c>
    </row>
    <row r="1544" spans="1:4" x14ac:dyDescent="0.25">
      <c r="A1544" s="23">
        <v>1450</v>
      </c>
      <c r="B1544" s="23" t="s">
        <v>8264</v>
      </c>
      <c r="C1544" s="21" t="s">
        <v>3527</v>
      </c>
      <c r="D1544" s="7" t="s">
        <v>3725</v>
      </c>
    </row>
    <row r="1545" spans="1:4" x14ac:dyDescent="0.25">
      <c r="A1545" s="102">
        <v>1451</v>
      </c>
      <c r="B1545" s="102" t="s">
        <v>8265</v>
      </c>
      <c r="C1545" s="21" t="s">
        <v>3528</v>
      </c>
      <c r="D1545" s="101" t="s">
        <v>3726</v>
      </c>
    </row>
    <row r="1546" spans="1:4" x14ac:dyDescent="0.25">
      <c r="A1546" s="102"/>
      <c r="B1546" s="102"/>
      <c r="C1546" s="21" t="s">
        <v>3529</v>
      </c>
      <c r="D1546" s="101"/>
    </row>
    <row r="1547" spans="1:4" ht="30" x14ac:dyDescent="0.25">
      <c r="A1547" s="23">
        <v>1452</v>
      </c>
      <c r="B1547" s="23" t="s">
        <v>4782</v>
      </c>
      <c r="C1547" s="21" t="s">
        <v>3530</v>
      </c>
      <c r="D1547" s="7" t="s">
        <v>3727</v>
      </c>
    </row>
    <row r="1548" spans="1:4" ht="30" x14ac:dyDescent="0.25">
      <c r="A1548" s="23">
        <v>1453</v>
      </c>
      <c r="B1548" s="23" t="s">
        <v>4783</v>
      </c>
      <c r="C1548" s="21" t="s">
        <v>3531</v>
      </c>
      <c r="D1548" s="7" t="s">
        <v>3728</v>
      </c>
    </row>
    <row r="1549" spans="1:4" x14ac:dyDescent="0.25">
      <c r="A1549" s="102">
        <v>1454</v>
      </c>
      <c r="B1549" s="102" t="s">
        <v>4784</v>
      </c>
      <c r="C1549" s="21" t="s">
        <v>1622</v>
      </c>
      <c r="D1549" s="101" t="s">
        <v>1734</v>
      </c>
    </row>
    <row r="1550" spans="1:4" x14ac:dyDescent="0.25">
      <c r="A1550" s="102"/>
      <c r="B1550" s="102"/>
      <c r="C1550" s="21" t="s">
        <v>3532</v>
      </c>
      <c r="D1550" s="101"/>
    </row>
    <row r="1551" spans="1:4" x14ac:dyDescent="0.25">
      <c r="A1551" s="23">
        <v>1455</v>
      </c>
      <c r="B1551" s="23" t="s">
        <v>4785</v>
      </c>
      <c r="C1551" s="21" t="s">
        <v>3533</v>
      </c>
      <c r="D1551" s="7" t="s">
        <v>3729</v>
      </c>
    </row>
    <row r="1552" spans="1:4" ht="30" x14ac:dyDescent="0.25">
      <c r="A1552" s="23">
        <v>1456</v>
      </c>
      <c r="B1552" s="23" t="s">
        <v>3534</v>
      </c>
      <c r="C1552" s="21" t="s">
        <v>3535</v>
      </c>
      <c r="D1552" s="7" t="s">
        <v>3730</v>
      </c>
    </row>
    <row r="1553" spans="1:4" ht="30" x14ac:dyDescent="0.25">
      <c r="A1553" s="23">
        <v>1457</v>
      </c>
      <c r="B1553" s="23" t="s">
        <v>4786</v>
      </c>
      <c r="C1553" s="21" t="s">
        <v>3536</v>
      </c>
      <c r="D1553" s="7" t="s">
        <v>3731</v>
      </c>
    </row>
    <row r="1554" spans="1:4" x14ac:dyDescent="0.25">
      <c r="A1554" s="102">
        <v>1458</v>
      </c>
      <c r="B1554" s="102" t="s">
        <v>4787</v>
      </c>
      <c r="C1554" s="21" t="s">
        <v>2033</v>
      </c>
      <c r="D1554" s="101" t="s">
        <v>3732</v>
      </c>
    </row>
    <row r="1555" spans="1:4" x14ac:dyDescent="0.25">
      <c r="A1555" s="102"/>
      <c r="B1555" s="102"/>
      <c r="C1555" s="21" t="s">
        <v>3537</v>
      </c>
      <c r="D1555" s="101"/>
    </row>
    <row r="1556" spans="1:4" ht="30" customHeight="1" x14ac:dyDescent="0.25">
      <c r="A1556" s="102"/>
      <c r="B1556" s="102"/>
      <c r="C1556" s="21" t="s">
        <v>3540</v>
      </c>
      <c r="D1556" s="101"/>
    </row>
    <row r="1557" spans="1:4" x14ac:dyDescent="0.25">
      <c r="A1557" s="102"/>
      <c r="B1557" s="102"/>
      <c r="C1557" s="21" t="s">
        <v>3539</v>
      </c>
      <c r="D1557" s="101"/>
    </row>
    <row r="1558" spans="1:4" x14ac:dyDescent="0.25">
      <c r="A1558" s="102">
        <v>1459</v>
      </c>
      <c r="B1558" s="102" t="s">
        <v>4788</v>
      </c>
      <c r="C1558" s="21" t="s">
        <v>3538</v>
      </c>
      <c r="D1558" s="101" t="s">
        <v>3733</v>
      </c>
    </row>
    <row r="1559" spans="1:4" x14ac:dyDescent="0.25">
      <c r="A1559" s="102"/>
      <c r="B1559" s="102"/>
      <c r="C1559" s="21" t="s">
        <v>3551</v>
      </c>
      <c r="D1559" s="101"/>
    </row>
    <row r="1560" spans="1:4" ht="30" x14ac:dyDescent="0.25">
      <c r="A1560" s="23">
        <v>1460</v>
      </c>
      <c r="B1560" s="23" t="s">
        <v>4789</v>
      </c>
      <c r="C1560" s="21" t="s">
        <v>3541</v>
      </c>
      <c r="D1560" s="7" t="s">
        <v>3734</v>
      </c>
    </row>
    <row r="1561" spans="1:4" ht="30" x14ac:dyDescent="0.25">
      <c r="A1561" s="23">
        <v>1461</v>
      </c>
      <c r="B1561" s="23" t="s">
        <v>4790</v>
      </c>
      <c r="C1561" s="21" t="s">
        <v>3542</v>
      </c>
      <c r="D1561" s="7" t="s">
        <v>3735</v>
      </c>
    </row>
    <row r="1562" spans="1:4" ht="30" x14ac:dyDescent="0.25">
      <c r="A1562" s="23">
        <v>1462</v>
      </c>
      <c r="B1562" s="23" t="s">
        <v>4791</v>
      </c>
      <c r="C1562" s="21" t="s">
        <v>3543</v>
      </c>
      <c r="D1562" s="7" t="s">
        <v>3736</v>
      </c>
    </row>
    <row r="1563" spans="1:4" ht="45" x14ac:dyDescent="0.25">
      <c r="A1563" s="23">
        <v>1463</v>
      </c>
      <c r="B1563" s="23" t="s">
        <v>4792</v>
      </c>
      <c r="C1563" s="21" t="s">
        <v>3544</v>
      </c>
      <c r="D1563" s="7" t="s">
        <v>3737</v>
      </c>
    </row>
    <row r="1564" spans="1:4" ht="30" x14ac:dyDescent="0.25">
      <c r="A1564" s="23">
        <v>1464</v>
      </c>
      <c r="B1564" s="23" t="s">
        <v>4793</v>
      </c>
      <c r="C1564" s="21" t="s">
        <v>3546</v>
      </c>
      <c r="D1564" s="7" t="s">
        <v>3738</v>
      </c>
    </row>
    <row r="1565" spans="1:4" ht="30" x14ac:dyDescent="0.25">
      <c r="A1565" s="23">
        <v>1465</v>
      </c>
      <c r="B1565" s="23" t="s">
        <v>4794</v>
      </c>
      <c r="C1565" s="21" t="s">
        <v>3548</v>
      </c>
      <c r="D1565" s="7" t="s">
        <v>3739</v>
      </c>
    </row>
    <row r="1566" spans="1:4" ht="45" x14ac:dyDescent="0.25">
      <c r="A1566" s="23">
        <v>1466</v>
      </c>
      <c r="B1566" s="23" t="s">
        <v>4795</v>
      </c>
      <c r="C1566" s="21" t="s">
        <v>3549</v>
      </c>
      <c r="D1566" s="7" t="s">
        <v>3740</v>
      </c>
    </row>
    <row r="1567" spans="1:4" ht="30" customHeight="1" x14ac:dyDescent="0.25">
      <c r="A1567" s="23">
        <v>1467</v>
      </c>
      <c r="B1567" s="23" t="s">
        <v>4796</v>
      </c>
      <c r="C1567" s="21" t="s">
        <v>3550</v>
      </c>
      <c r="D1567" s="7" t="s">
        <v>3741</v>
      </c>
    </row>
    <row r="1568" spans="1:4" x14ac:dyDescent="0.25">
      <c r="A1568" s="23">
        <v>1468</v>
      </c>
      <c r="B1568" s="23" t="s">
        <v>3552</v>
      </c>
      <c r="C1568" s="21" t="s">
        <v>3553</v>
      </c>
      <c r="D1568" s="7" t="s">
        <v>3742</v>
      </c>
    </row>
    <row r="1569" spans="1:4" ht="30" x14ac:dyDescent="0.25">
      <c r="A1569" s="23">
        <v>1469</v>
      </c>
      <c r="B1569" s="23" t="s">
        <v>372</v>
      </c>
      <c r="C1569" s="21" t="s">
        <v>3554</v>
      </c>
      <c r="D1569" s="7" t="s">
        <v>3743</v>
      </c>
    </row>
    <row r="1570" spans="1:4" ht="30" x14ac:dyDescent="0.25">
      <c r="A1570" s="102">
        <v>1470</v>
      </c>
      <c r="B1570" s="102" t="s">
        <v>4797</v>
      </c>
      <c r="C1570" s="21" t="s">
        <v>3555</v>
      </c>
      <c r="D1570" s="7" t="s">
        <v>3744</v>
      </c>
    </row>
    <row r="1571" spans="1:4" ht="30" x14ac:dyDescent="0.25">
      <c r="A1571" s="102"/>
      <c r="B1571" s="102"/>
      <c r="C1571" s="21" t="s">
        <v>3556</v>
      </c>
      <c r="D1571" s="7" t="s">
        <v>3745</v>
      </c>
    </row>
    <row r="1572" spans="1:4" ht="30" x14ac:dyDescent="0.25">
      <c r="A1572" s="23">
        <v>1471</v>
      </c>
      <c r="B1572" s="23" t="s">
        <v>3557</v>
      </c>
      <c r="C1572" s="21" t="s">
        <v>3558</v>
      </c>
      <c r="D1572" s="7" t="s">
        <v>3746</v>
      </c>
    </row>
    <row r="1573" spans="1:4" ht="30" x14ac:dyDescent="0.25">
      <c r="A1573" s="23">
        <v>1472</v>
      </c>
      <c r="B1573" s="23" t="s">
        <v>4798</v>
      </c>
      <c r="C1573" s="21" t="s">
        <v>3559</v>
      </c>
      <c r="D1573" s="7" t="s">
        <v>3747</v>
      </c>
    </row>
    <row r="1574" spans="1:4" x14ac:dyDescent="0.25">
      <c r="A1574" s="102">
        <v>1473</v>
      </c>
      <c r="B1574" s="102" t="s">
        <v>4799</v>
      </c>
      <c r="C1574" s="21" t="s">
        <v>3545</v>
      </c>
      <c r="D1574" s="101" t="s">
        <v>3748</v>
      </c>
    </row>
    <row r="1575" spans="1:4" x14ac:dyDescent="0.25">
      <c r="A1575" s="102"/>
      <c r="B1575" s="102"/>
      <c r="C1575" s="21" t="s">
        <v>3560</v>
      </c>
      <c r="D1575" s="101"/>
    </row>
    <row r="1576" spans="1:4" x14ac:dyDescent="0.25">
      <c r="A1576" s="102">
        <v>1474</v>
      </c>
      <c r="B1576" s="102" t="s">
        <v>4800</v>
      </c>
      <c r="C1576" s="21" t="s">
        <v>2545</v>
      </c>
      <c r="D1576" s="101" t="s">
        <v>2652</v>
      </c>
    </row>
    <row r="1577" spans="1:4" x14ac:dyDescent="0.25">
      <c r="A1577" s="102"/>
      <c r="B1577" s="102"/>
      <c r="C1577" s="21" t="s">
        <v>3561</v>
      </c>
      <c r="D1577" s="101"/>
    </row>
    <row r="1578" spans="1:4" ht="30" x14ac:dyDescent="0.25">
      <c r="A1578" s="23">
        <v>1475</v>
      </c>
      <c r="B1578" s="23" t="s">
        <v>3562</v>
      </c>
      <c r="C1578" s="21" t="s">
        <v>3563</v>
      </c>
      <c r="D1578" s="7" t="s">
        <v>3749</v>
      </c>
    </row>
    <row r="1579" spans="1:4" ht="30.75" customHeight="1" x14ac:dyDescent="0.25">
      <c r="A1579" s="23">
        <v>1476</v>
      </c>
      <c r="B1579" s="23" t="s">
        <v>4801</v>
      </c>
      <c r="C1579" s="21" t="s">
        <v>3564</v>
      </c>
      <c r="D1579" s="7" t="s">
        <v>3750</v>
      </c>
    </row>
    <row r="1580" spans="1:4" ht="45" customHeight="1" x14ac:dyDescent="0.25">
      <c r="A1580" s="23">
        <v>1477</v>
      </c>
      <c r="B1580" s="23" t="s">
        <v>8266</v>
      </c>
      <c r="C1580" s="21" t="s">
        <v>3565</v>
      </c>
      <c r="D1580" s="7" t="s">
        <v>3751</v>
      </c>
    </row>
    <row r="1581" spans="1:4" ht="45" customHeight="1" x14ac:dyDescent="0.25">
      <c r="A1581" s="23">
        <v>1478</v>
      </c>
      <c r="B1581" s="23" t="s">
        <v>4802</v>
      </c>
      <c r="C1581" s="21" t="s">
        <v>3566</v>
      </c>
      <c r="D1581" s="7" t="s">
        <v>3752</v>
      </c>
    </row>
    <row r="1582" spans="1:4" ht="45" customHeight="1" x14ac:dyDescent="0.25">
      <c r="A1582" s="23">
        <v>1479</v>
      </c>
      <c r="B1582" s="23" t="s">
        <v>4803</v>
      </c>
      <c r="C1582" s="21" t="s">
        <v>3567</v>
      </c>
      <c r="D1582" s="7" t="s">
        <v>3753</v>
      </c>
    </row>
    <row r="1583" spans="1:4" x14ac:dyDescent="0.25">
      <c r="A1583" s="23">
        <v>1480</v>
      </c>
      <c r="B1583" s="23" t="s">
        <v>3568</v>
      </c>
      <c r="C1583" s="21" t="s">
        <v>3569</v>
      </c>
      <c r="D1583" s="7" t="s">
        <v>3754</v>
      </c>
    </row>
    <row r="1584" spans="1:4" ht="30" x14ac:dyDescent="0.25">
      <c r="A1584" s="23">
        <v>1481</v>
      </c>
      <c r="B1584" s="23" t="s">
        <v>4804</v>
      </c>
      <c r="C1584" s="21" t="s">
        <v>3570</v>
      </c>
      <c r="D1584" s="7" t="s">
        <v>3755</v>
      </c>
    </row>
    <row r="1585" spans="1:4" x14ac:dyDescent="0.25">
      <c r="A1585" s="23">
        <v>1482</v>
      </c>
      <c r="B1585" s="23" t="s">
        <v>3571</v>
      </c>
      <c r="C1585" s="21" t="s">
        <v>3572</v>
      </c>
      <c r="D1585" s="7" t="s">
        <v>3756</v>
      </c>
    </row>
    <row r="1586" spans="1:4" ht="30" x14ac:dyDescent="0.25">
      <c r="A1586" s="23">
        <v>1483</v>
      </c>
      <c r="B1586" s="23" t="s">
        <v>3573</v>
      </c>
      <c r="C1586" s="21" t="s">
        <v>3574</v>
      </c>
      <c r="D1586" s="7" t="s">
        <v>3757</v>
      </c>
    </row>
    <row r="1587" spans="1:4" ht="30" x14ac:dyDescent="0.25">
      <c r="A1587" s="23">
        <v>1484</v>
      </c>
      <c r="B1587" s="23" t="s">
        <v>3575</v>
      </c>
      <c r="C1587" s="21" t="s">
        <v>3576</v>
      </c>
      <c r="D1587" s="7" t="s">
        <v>3758</v>
      </c>
    </row>
    <row r="1588" spans="1:4" ht="45" x14ac:dyDescent="0.25">
      <c r="A1588" s="23">
        <v>1485</v>
      </c>
      <c r="B1588" s="23" t="s">
        <v>3577</v>
      </c>
      <c r="C1588" s="21" t="s">
        <v>3578</v>
      </c>
      <c r="D1588" s="7" t="s">
        <v>3759</v>
      </c>
    </row>
    <row r="1589" spans="1:4" ht="30" customHeight="1" x14ac:dyDescent="0.25">
      <c r="A1589" s="23">
        <v>1486</v>
      </c>
      <c r="B1589" s="23" t="s">
        <v>8267</v>
      </c>
      <c r="C1589" s="21" t="s">
        <v>3579</v>
      </c>
      <c r="D1589" s="7" t="s">
        <v>3760</v>
      </c>
    </row>
    <row r="1590" spans="1:4" ht="45" x14ac:dyDescent="0.25">
      <c r="A1590" s="23">
        <v>1487</v>
      </c>
      <c r="B1590" s="23" t="s">
        <v>8268</v>
      </c>
      <c r="C1590" s="21" t="s">
        <v>3580</v>
      </c>
      <c r="D1590" s="7" t="s">
        <v>3761</v>
      </c>
    </row>
    <row r="1591" spans="1:4" ht="30" x14ac:dyDescent="0.25">
      <c r="A1591" s="23">
        <v>1488</v>
      </c>
      <c r="B1591" s="23" t="s">
        <v>4805</v>
      </c>
      <c r="C1591" s="21" t="s">
        <v>3581</v>
      </c>
      <c r="D1591" s="7" t="s">
        <v>3762</v>
      </c>
    </row>
    <row r="1592" spans="1:4" ht="24.75" customHeight="1" x14ac:dyDescent="0.25">
      <c r="A1592" s="23">
        <v>1489</v>
      </c>
      <c r="B1592" s="23" t="s">
        <v>4806</v>
      </c>
      <c r="C1592" s="21" t="s">
        <v>3582</v>
      </c>
      <c r="D1592" s="7" t="s">
        <v>3763</v>
      </c>
    </row>
    <row r="1593" spans="1:4" x14ac:dyDescent="0.25">
      <c r="A1593" s="23">
        <v>1490</v>
      </c>
      <c r="B1593" s="23" t="s">
        <v>4807</v>
      </c>
      <c r="C1593" s="21" t="s">
        <v>3583</v>
      </c>
      <c r="D1593" s="7" t="s">
        <v>3764</v>
      </c>
    </row>
    <row r="1594" spans="1:4" ht="30" x14ac:dyDescent="0.25">
      <c r="A1594" s="23">
        <v>1491</v>
      </c>
      <c r="B1594" s="23" t="s">
        <v>3584</v>
      </c>
      <c r="C1594" s="21" t="s">
        <v>3585</v>
      </c>
      <c r="D1594" s="7" t="s">
        <v>3765</v>
      </c>
    </row>
    <row r="1595" spans="1:4" x14ac:dyDescent="0.25">
      <c r="A1595" s="102">
        <v>1492</v>
      </c>
      <c r="B1595" s="102" t="s">
        <v>4808</v>
      </c>
      <c r="C1595" s="21" t="s">
        <v>3058</v>
      </c>
      <c r="D1595" s="101" t="s">
        <v>3766</v>
      </c>
    </row>
    <row r="1596" spans="1:4" x14ac:dyDescent="0.25">
      <c r="A1596" s="102"/>
      <c r="B1596" s="102"/>
      <c r="C1596" s="21" t="s">
        <v>3613</v>
      </c>
      <c r="D1596" s="101"/>
    </row>
    <row r="1597" spans="1:4" x14ac:dyDescent="0.25">
      <c r="A1597" s="102"/>
      <c r="B1597" s="102"/>
      <c r="C1597" s="21" t="s">
        <v>3586</v>
      </c>
      <c r="D1597" s="101"/>
    </row>
    <row r="1598" spans="1:4" ht="30" x14ac:dyDescent="0.25">
      <c r="A1598" s="23">
        <v>1493</v>
      </c>
      <c r="B1598" s="23" t="s">
        <v>3587</v>
      </c>
      <c r="C1598" s="21" t="s">
        <v>3588</v>
      </c>
      <c r="D1598" s="7" t="s">
        <v>3767</v>
      </c>
    </row>
    <row r="1599" spans="1:4" ht="30" x14ac:dyDescent="0.25">
      <c r="A1599" s="23">
        <v>1494</v>
      </c>
      <c r="B1599" s="23" t="s">
        <v>4809</v>
      </c>
      <c r="C1599" s="21" t="s">
        <v>3589</v>
      </c>
      <c r="D1599" s="7" t="s">
        <v>3768</v>
      </c>
    </row>
    <row r="1600" spans="1:4" ht="30" x14ac:dyDescent="0.25">
      <c r="A1600" s="23">
        <v>1495</v>
      </c>
      <c r="B1600" s="23" t="s">
        <v>8269</v>
      </c>
      <c r="C1600" s="21" t="s">
        <v>3590</v>
      </c>
      <c r="D1600" s="7" t="s">
        <v>3769</v>
      </c>
    </row>
    <row r="1601" spans="1:5" x14ac:dyDescent="0.25">
      <c r="A1601" s="102">
        <v>1496</v>
      </c>
      <c r="B1601" s="102" t="s">
        <v>4810</v>
      </c>
      <c r="C1601" s="21" t="s">
        <v>1840</v>
      </c>
      <c r="D1601" s="101"/>
    </row>
    <row r="1602" spans="1:5" x14ac:dyDescent="0.25">
      <c r="A1602" s="102"/>
      <c r="B1602" s="102"/>
      <c r="C1602" s="21" t="s">
        <v>3591</v>
      </c>
      <c r="D1602" s="101"/>
    </row>
    <row r="1603" spans="1:5" ht="30" x14ac:dyDescent="0.25">
      <c r="A1603" s="68">
        <v>1497</v>
      </c>
      <c r="B1603" s="68" t="s">
        <v>5614</v>
      </c>
      <c r="C1603" s="22"/>
      <c r="D1603" s="68" t="s">
        <v>5615</v>
      </c>
      <c r="E1603" s="68" t="s">
        <v>5493</v>
      </c>
    </row>
    <row r="1604" spans="1:5" x14ac:dyDescent="0.25">
      <c r="A1604" s="23">
        <v>1498</v>
      </c>
      <c r="B1604" s="23" t="s">
        <v>4811</v>
      </c>
      <c r="C1604" s="21" t="s">
        <v>3592</v>
      </c>
      <c r="D1604" s="7" t="s">
        <v>3770</v>
      </c>
    </row>
    <row r="1605" spans="1:5" x14ac:dyDescent="0.25">
      <c r="A1605" s="102">
        <v>1499</v>
      </c>
      <c r="B1605" s="102" t="s">
        <v>4812</v>
      </c>
      <c r="C1605" s="21" t="s">
        <v>3017</v>
      </c>
      <c r="D1605" s="101" t="s">
        <v>3771</v>
      </c>
    </row>
    <row r="1606" spans="1:5" x14ac:dyDescent="0.25">
      <c r="A1606" s="102"/>
      <c r="B1606" s="102"/>
      <c r="C1606" s="21" t="s">
        <v>2990</v>
      </c>
      <c r="D1606" s="101"/>
    </row>
    <row r="1607" spans="1:5" ht="30" customHeight="1" x14ac:dyDescent="0.25">
      <c r="A1607" s="102"/>
      <c r="B1607" s="102"/>
      <c r="C1607" s="21" t="s">
        <v>3593</v>
      </c>
      <c r="D1607" s="101"/>
    </row>
    <row r="1608" spans="1:5" ht="30" customHeight="1" x14ac:dyDescent="0.25">
      <c r="A1608" s="23">
        <v>1500</v>
      </c>
      <c r="B1608" s="23" t="s">
        <v>3594</v>
      </c>
      <c r="C1608" s="21" t="s">
        <v>3595</v>
      </c>
      <c r="D1608" s="7" t="s">
        <v>3772</v>
      </c>
    </row>
    <row r="1609" spans="1:5" ht="30" customHeight="1" x14ac:dyDescent="0.25">
      <c r="A1609" s="102">
        <v>1501</v>
      </c>
      <c r="B1609" s="102" t="s">
        <v>4813</v>
      </c>
      <c r="C1609" s="21" t="s">
        <v>3596</v>
      </c>
      <c r="D1609" s="101" t="s">
        <v>3773</v>
      </c>
    </row>
    <row r="1610" spans="1:5" ht="30" customHeight="1" x14ac:dyDescent="0.25">
      <c r="A1610" s="102"/>
      <c r="B1610" s="102"/>
      <c r="C1610" s="21" t="s">
        <v>3597</v>
      </c>
      <c r="D1610" s="101"/>
    </row>
    <row r="1611" spans="1:5" x14ac:dyDescent="0.25">
      <c r="A1611" s="23">
        <v>1502</v>
      </c>
      <c r="B1611" s="23" t="s">
        <v>4814</v>
      </c>
      <c r="C1611" s="21" t="s">
        <v>3598</v>
      </c>
      <c r="D1611" s="7" t="s">
        <v>3774</v>
      </c>
    </row>
    <row r="1612" spans="1:5" ht="30" x14ac:dyDescent="0.25">
      <c r="A1612" s="23">
        <v>1503</v>
      </c>
      <c r="B1612" s="23" t="s">
        <v>4815</v>
      </c>
      <c r="C1612" s="21" t="s">
        <v>3599</v>
      </c>
      <c r="D1612" s="7" t="s">
        <v>3775</v>
      </c>
    </row>
    <row r="1613" spans="1:5" x14ac:dyDescent="0.25">
      <c r="A1613" s="23">
        <v>1504</v>
      </c>
      <c r="B1613" s="23" t="s">
        <v>4816</v>
      </c>
      <c r="C1613" s="21" t="s">
        <v>3600</v>
      </c>
      <c r="D1613" s="7" t="s">
        <v>3776</v>
      </c>
    </row>
    <row r="1614" spans="1:5" ht="30" x14ac:dyDescent="0.25">
      <c r="A1614" s="23">
        <v>1505</v>
      </c>
      <c r="B1614" s="23" t="s">
        <v>4817</v>
      </c>
      <c r="C1614" s="21" t="s">
        <v>3601</v>
      </c>
      <c r="D1614" s="7" t="s">
        <v>3777</v>
      </c>
    </row>
    <row r="1615" spans="1:5" x14ac:dyDescent="0.25">
      <c r="A1615" s="23">
        <v>1506</v>
      </c>
      <c r="B1615" s="23" t="s">
        <v>3602</v>
      </c>
      <c r="C1615" s="21" t="s">
        <v>3603</v>
      </c>
      <c r="D1615" s="7" t="s">
        <v>3778</v>
      </c>
    </row>
    <row r="1616" spans="1:5" ht="30" x14ac:dyDescent="0.25">
      <c r="A1616" s="23">
        <v>1507</v>
      </c>
      <c r="B1616" s="23" t="s">
        <v>8270</v>
      </c>
      <c r="C1616" s="21" t="s">
        <v>3604</v>
      </c>
      <c r="D1616" s="7" t="s">
        <v>3779</v>
      </c>
    </row>
    <row r="1617" spans="1:4" ht="45" x14ac:dyDescent="0.25">
      <c r="A1617" s="23">
        <v>1508</v>
      </c>
      <c r="B1617" s="23" t="s">
        <v>3605</v>
      </c>
      <c r="C1617" s="21" t="s">
        <v>3606</v>
      </c>
      <c r="D1617" s="7" t="s">
        <v>3780</v>
      </c>
    </row>
    <row r="1618" spans="1:4" ht="30" x14ac:dyDescent="0.25">
      <c r="A1618" s="23">
        <v>1509</v>
      </c>
      <c r="B1618" s="23" t="s">
        <v>8271</v>
      </c>
      <c r="C1618" s="21" t="s">
        <v>3607</v>
      </c>
      <c r="D1618" s="7" t="s">
        <v>3781</v>
      </c>
    </row>
    <row r="1619" spans="1:4" ht="45" x14ac:dyDescent="0.25">
      <c r="A1619" s="23">
        <v>1510</v>
      </c>
      <c r="B1619" s="23" t="s">
        <v>4818</v>
      </c>
      <c r="C1619" s="21" t="s">
        <v>3608</v>
      </c>
      <c r="D1619" s="7" t="s">
        <v>3782</v>
      </c>
    </row>
    <row r="1620" spans="1:4" ht="30" x14ac:dyDescent="0.25">
      <c r="A1620" s="23">
        <v>1511</v>
      </c>
      <c r="B1620" s="23" t="s">
        <v>3609</v>
      </c>
      <c r="C1620" s="21" t="s">
        <v>3610</v>
      </c>
      <c r="D1620" s="7" t="s">
        <v>3783</v>
      </c>
    </row>
    <row r="1621" spans="1:4" ht="30" x14ac:dyDescent="0.25">
      <c r="A1621" s="23">
        <v>1512</v>
      </c>
      <c r="B1621" s="23" t="s">
        <v>8272</v>
      </c>
      <c r="C1621" s="21" t="s">
        <v>3611</v>
      </c>
      <c r="D1621" s="7" t="s">
        <v>3784</v>
      </c>
    </row>
    <row r="1622" spans="1:4" ht="30" x14ac:dyDescent="0.25">
      <c r="A1622" s="23">
        <v>1513</v>
      </c>
      <c r="B1622" s="23" t="s">
        <v>8273</v>
      </c>
      <c r="C1622" s="21" t="s">
        <v>3612</v>
      </c>
      <c r="D1622" s="7" t="s">
        <v>3785</v>
      </c>
    </row>
    <row r="1623" spans="1:4" ht="15" customHeight="1" x14ac:dyDescent="0.25">
      <c r="A1623" s="23">
        <v>1514</v>
      </c>
      <c r="B1623" s="23" t="s">
        <v>8274</v>
      </c>
      <c r="C1623" s="21" t="s">
        <v>3614</v>
      </c>
      <c r="D1623" s="7" t="s">
        <v>3786</v>
      </c>
    </row>
    <row r="1624" spans="1:4" ht="30" customHeight="1" x14ac:dyDescent="0.25">
      <c r="A1624" s="23">
        <v>1515</v>
      </c>
      <c r="B1624" s="23" t="s">
        <v>5342</v>
      </c>
      <c r="C1624" s="21" t="s">
        <v>3615</v>
      </c>
      <c r="D1624" s="7" t="s">
        <v>3787</v>
      </c>
    </row>
    <row r="1625" spans="1:4" ht="30" x14ac:dyDescent="0.25">
      <c r="A1625" s="23">
        <v>1516</v>
      </c>
      <c r="B1625" s="23" t="s">
        <v>4819</v>
      </c>
      <c r="C1625" s="21" t="s">
        <v>3616</v>
      </c>
      <c r="D1625" s="7" t="s">
        <v>3788</v>
      </c>
    </row>
    <row r="1626" spans="1:4" ht="30" customHeight="1" x14ac:dyDescent="0.25">
      <c r="A1626" s="23">
        <v>1517</v>
      </c>
      <c r="B1626" s="23" t="s">
        <v>3617</v>
      </c>
      <c r="C1626" s="21" t="s">
        <v>3618</v>
      </c>
      <c r="D1626" s="7" t="s">
        <v>3789</v>
      </c>
    </row>
    <row r="1627" spans="1:4" ht="30" customHeight="1" x14ac:dyDescent="0.25">
      <c r="A1627" s="23">
        <v>1518</v>
      </c>
      <c r="B1627" s="23" t="s">
        <v>4820</v>
      </c>
      <c r="C1627" s="21" t="s">
        <v>3619</v>
      </c>
      <c r="D1627" s="7" t="s">
        <v>3790</v>
      </c>
    </row>
    <row r="1628" spans="1:4" ht="30" customHeight="1" x14ac:dyDescent="0.25">
      <c r="A1628" s="23">
        <v>1519</v>
      </c>
      <c r="B1628" s="23" t="s">
        <v>4821</v>
      </c>
      <c r="C1628" s="21" t="s">
        <v>3620</v>
      </c>
      <c r="D1628" s="7" t="s">
        <v>3791</v>
      </c>
    </row>
    <row r="1629" spans="1:4" ht="45" x14ac:dyDescent="0.25">
      <c r="A1629" s="23">
        <v>1520</v>
      </c>
      <c r="B1629" s="23" t="s">
        <v>8275</v>
      </c>
      <c r="C1629" s="21" t="s">
        <v>3621</v>
      </c>
      <c r="D1629" s="7" t="s">
        <v>3792</v>
      </c>
    </row>
    <row r="1630" spans="1:4" ht="30" x14ac:dyDescent="0.25">
      <c r="A1630" s="23">
        <v>1521</v>
      </c>
      <c r="B1630" s="23" t="s">
        <v>8276</v>
      </c>
      <c r="C1630" s="21" t="s">
        <v>3622</v>
      </c>
      <c r="D1630" s="7" t="s">
        <v>3793</v>
      </c>
    </row>
    <row r="1631" spans="1:4" ht="30" x14ac:dyDescent="0.25">
      <c r="A1631" s="23">
        <v>1522</v>
      </c>
      <c r="B1631" s="23" t="s">
        <v>4822</v>
      </c>
      <c r="C1631" s="21" t="s">
        <v>3623</v>
      </c>
      <c r="D1631" s="7" t="s">
        <v>3794</v>
      </c>
    </row>
    <row r="1632" spans="1:4" x14ac:dyDescent="0.25">
      <c r="A1632" s="23">
        <v>1523</v>
      </c>
      <c r="B1632" s="23" t="s">
        <v>4823</v>
      </c>
      <c r="C1632" s="21" t="s">
        <v>3624</v>
      </c>
      <c r="D1632" s="7" t="s">
        <v>3795</v>
      </c>
    </row>
    <row r="1633" spans="1:4" ht="30" customHeight="1" x14ac:dyDescent="0.25">
      <c r="A1633" s="23">
        <v>1524</v>
      </c>
      <c r="B1633" s="23" t="s">
        <v>4824</v>
      </c>
      <c r="C1633" s="21" t="s">
        <v>3625</v>
      </c>
      <c r="D1633" s="7" t="s">
        <v>3796</v>
      </c>
    </row>
    <row r="1634" spans="1:4" ht="45" x14ac:dyDescent="0.25">
      <c r="A1634" s="23">
        <v>1525</v>
      </c>
      <c r="B1634" s="23" t="s">
        <v>4825</v>
      </c>
      <c r="C1634" s="21" t="s">
        <v>3626</v>
      </c>
      <c r="D1634" s="7" t="s">
        <v>3797</v>
      </c>
    </row>
    <row r="1635" spans="1:4" x14ac:dyDescent="0.25">
      <c r="A1635" s="102">
        <v>1526</v>
      </c>
      <c r="B1635" s="102" t="s">
        <v>4826</v>
      </c>
      <c r="C1635" s="21" t="s">
        <v>1904</v>
      </c>
      <c r="D1635" s="101" t="s">
        <v>1980</v>
      </c>
    </row>
    <row r="1636" spans="1:4" x14ac:dyDescent="0.25">
      <c r="A1636" s="102"/>
      <c r="B1636" s="102"/>
      <c r="C1636" s="21" t="s">
        <v>3630</v>
      </c>
      <c r="D1636" s="101"/>
    </row>
    <row r="1637" spans="1:4" x14ac:dyDescent="0.25">
      <c r="A1637" s="102"/>
      <c r="B1637" s="102"/>
      <c r="C1637" s="21" t="s">
        <v>3627</v>
      </c>
      <c r="D1637" s="101"/>
    </row>
    <row r="1638" spans="1:4" ht="45" x14ac:dyDescent="0.25">
      <c r="A1638" s="23">
        <v>1527</v>
      </c>
      <c r="B1638" s="23" t="s">
        <v>3628</v>
      </c>
      <c r="C1638" s="21" t="s">
        <v>3629</v>
      </c>
      <c r="D1638" s="7" t="s">
        <v>3798</v>
      </c>
    </row>
    <row r="1639" spans="1:4" x14ac:dyDescent="0.25">
      <c r="A1639" s="102">
        <v>1528</v>
      </c>
      <c r="B1639" s="102" t="s">
        <v>4827</v>
      </c>
      <c r="C1639" s="21" t="s">
        <v>1915</v>
      </c>
      <c r="D1639" s="101" t="s">
        <v>1987</v>
      </c>
    </row>
    <row r="1640" spans="1:4" x14ac:dyDescent="0.25">
      <c r="A1640" s="102"/>
      <c r="B1640" s="102"/>
      <c r="C1640" s="21" t="s">
        <v>3631</v>
      </c>
      <c r="D1640" s="101"/>
    </row>
    <row r="1641" spans="1:4" ht="45" x14ac:dyDescent="0.25">
      <c r="A1641" s="23">
        <v>1529</v>
      </c>
      <c r="B1641" s="23" t="s">
        <v>3632</v>
      </c>
      <c r="C1641" s="21" t="s">
        <v>3633</v>
      </c>
      <c r="D1641" s="7" t="s">
        <v>3799</v>
      </c>
    </row>
    <row r="1642" spans="1:4" ht="30" x14ac:dyDescent="0.25">
      <c r="A1642" s="23">
        <v>1530</v>
      </c>
      <c r="B1642" s="23" t="s">
        <v>4828</v>
      </c>
      <c r="C1642" s="21" t="s">
        <v>3634</v>
      </c>
      <c r="D1642" s="7" t="s">
        <v>3800</v>
      </c>
    </row>
    <row r="1643" spans="1:4" ht="30" x14ac:dyDescent="0.25">
      <c r="A1643" s="23">
        <v>1531</v>
      </c>
      <c r="B1643" s="23" t="s">
        <v>3635</v>
      </c>
      <c r="C1643" s="21" t="s">
        <v>3636</v>
      </c>
      <c r="D1643" s="7" t="s">
        <v>3801</v>
      </c>
    </row>
    <row r="1644" spans="1:4" ht="30" x14ac:dyDescent="0.25">
      <c r="A1644" s="23">
        <v>1532</v>
      </c>
      <c r="B1644" s="23" t="s">
        <v>3637</v>
      </c>
      <c r="C1644" s="21" t="s">
        <v>3638</v>
      </c>
      <c r="D1644" s="7" t="s">
        <v>3802</v>
      </c>
    </row>
    <row r="1645" spans="1:4" ht="45" x14ac:dyDescent="0.25">
      <c r="A1645" s="23">
        <v>1533</v>
      </c>
      <c r="B1645" s="23" t="s">
        <v>3639</v>
      </c>
      <c r="C1645" s="21" t="s">
        <v>3640</v>
      </c>
      <c r="D1645" s="7" t="s">
        <v>3803</v>
      </c>
    </row>
    <row r="1646" spans="1:4" x14ac:dyDescent="0.25">
      <c r="A1646" s="23">
        <v>1534</v>
      </c>
      <c r="B1646" s="23" t="s">
        <v>3641</v>
      </c>
      <c r="C1646" s="21" t="s">
        <v>3642</v>
      </c>
      <c r="D1646" s="7" t="s">
        <v>3804</v>
      </c>
    </row>
    <row r="1647" spans="1:4" ht="30" x14ac:dyDescent="0.25">
      <c r="A1647" s="23">
        <v>1535</v>
      </c>
      <c r="B1647" s="23" t="s">
        <v>4829</v>
      </c>
      <c r="C1647" s="21" t="s">
        <v>3643</v>
      </c>
      <c r="D1647" s="7" t="s">
        <v>3805</v>
      </c>
    </row>
    <row r="1648" spans="1:4" ht="30" x14ac:dyDescent="0.25">
      <c r="A1648" s="23">
        <v>1536</v>
      </c>
      <c r="B1648" s="23" t="s">
        <v>3644</v>
      </c>
      <c r="C1648" s="21" t="s">
        <v>3645</v>
      </c>
      <c r="D1648" s="7" t="s">
        <v>3806</v>
      </c>
    </row>
    <row r="1649" spans="1:4" ht="30" x14ac:dyDescent="0.25">
      <c r="A1649" s="23">
        <v>1537</v>
      </c>
      <c r="B1649" s="23" t="s">
        <v>3646</v>
      </c>
      <c r="C1649" s="21" t="s">
        <v>3647</v>
      </c>
      <c r="D1649" s="7" t="s">
        <v>3807</v>
      </c>
    </row>
    <row r="1650" spans="1:4" ht="30" x14ac:dyDescent="0.25">
      <c r="A1650" s="23">
        <v>1538</v>
      </c>
      <c r="B1650" s="23" t="s">
        <v>4830</v>
      </c>
      <c r="C1650" s="21" t="s">
        <v>3648</v>
      </c>
      <c r="D1650" s="7" t="s">
        <v>3808</v>
      </c>
    </row>
    <row r="1651" spans="1:4" ht="30" x14ac:dyDescent="0.25">
      <c r="A1651" s="23">
        <v>1539</v>
      </c>
      <c r="B1651" s="23" t="s">
        <v>4831</v>
      </c>
      <c r="C1651" s="21" t="s">
        <v>3649</v>
      </c>
      <c r="D1651" s="7" t="s">
        <v>3809</v>
      </c>
    </row>
    <row r="1652" spans="1:4" ht="30" x14ac:dyDescent="0.25">
      <c r="A1652" s="23">
        <v>1540</v>
      </c>
      <c r="B1652" s="23" t="s">
        <v>4832</v>
      </c>
      <c r="C1652" s="21" t="s">
        <v>3650</v>
      </c>
      <c r="D1652" s="7" t="s">
        <v>3810</v>
      </c>
    </row>
    <row r="1653" spans="1:4" x14ac:dyDescent="0.25">
      <c r="A1653" s="23">
        <v>1541</v>
      </c>
      <c r="B1653" s="23" t="s">
        <v>3651</v>
      </c>
      <c r="C1653" s="21" t="s">
        <v>3652</v>
      </c>
      <c r="D1653" s="7" t="s">
        <v>3811</v>
      </c>
    </row>
    <row r="1654" spans="1:4" x14ac:dyDescent="0.25">
      <c r="A1654" s="102">
        <v>1542</v>
      </c>
      <c r="B1654" s="102" t="s">
        <v>3654</v>
      </c>
      <c r="C1654" s="21" t="s">
        <v>3655</v>
      </c>
      <c r="D1654" s="7" t="s">
        <v>3812</v>
      </c>
    </row>
    <row r="1655" spans="1:4" ht="30" x14ac:dyDescent="0.25">
      <c r="A1655" s="102"/>
      <c r="B1655" s="102"/>
      <c r="C1655" s="21" t="s">
        <v>3656</v>
      </c>
      <c r="D1655" s="7" t="s">
        <v>3813</v>
      </c>
    </row>
    <row r="1656" spans="1:4" x14ac:dyDescent="0.25">
      <c r="A1656" s="23">
        <v>1543</v>
      </c>
      <c r="B1656" s="23" t="s">
        <v>4833</v>
      </c>
      <c r="C1656" s="21" t="s">
        <v>3657</v>
      </c>
      <c r="D1656" s="7" t="s">
        <v>3814</v>
      </c>
    </row>
    <row r="1657" spans="1:4" ht="30" x14ac:dyDescent="0.25">
      <c r="A1657" s="23">
        <v>1544</v>
      </c>
      <c r="B1657" s="23" t="s">
        <v>3659</v>
      </c>
      <c r="C1657" s="21" t="s">
        <v>3660</v>
      </c>
      <c r="D1657" s="7" t="s">
        <v>3815</v>
      </c>
    </row>
    <row r="1658" spans="1:4" ht="30" x14ac:dyDescent="0.25">
      <c r="A1658" s="23">
        <v>1545</v>
      </c>
      <c r="B1658" s="23" t="s">
        <v>4834</v>
      </c>
      <c r="C1658" s="21" t="s">
        <v>3661</v>
      </c>
      <c r="D1658" s="7" t="s">
        <v>3816</v>
      </c>
    </row>
    <row r="1659" spans="1:4" ht="26.25" customHeight="1" x14ac:dyDescent="0.25">
      <c r="A1659" s="23">
        <v>1546</v>
      </c>
      <c r="B1659" s="23" t="s">
        <v>4835</v>
      </c>
      <c r="C1659" s="21" t="s">
        <v>3662</v>
      </c>
      <c r="D1659" s="7" t="s">
        <v>3817</v>
      </c>
    </row>
    <row r="1660" spans="1:4" ht="45" x14ac:dyDescent="0.25">
      <c r="A1660" s="23">
        <v>1547</v>
      </c>
      <c r="B1660" s="23" t="s">
        <v>3663</v>
      </c>
      <c r="C1660" s="21" t="s">
        <v>3664</v>
      </c>
      <c r="D1660" s="7" t="s">
        <v>3818</v>
      </c>
    </row>
    <row r="1661" spans="1:4" x14ac:dyDescent="0.25">
      <c r="A1661" s="23">
        <v>1548</v>
      </c>
      <c r="B1661" s="23" t="s">
        <v>3665</v>
      </c>
      <c r="C1661" s="21" t="s">
        <v>3666</v>
      </c>
      <c r="D1661" s="7" t="s">
        <v>3819</v>
      </c>
    </row>
    <row r="1662" spans="1:4" x14ac:dyDescent="0.25">
      <c r="A1662" s="102">
        <v>1549</v>
      </c>
      <c r="B1662" s="102" t="s">
        <v>186</v>
      </c>
      <c r="C1662" s="21" t="s">
        <v>2659</v>
      </c>
      <c r="D1662" s="101" t="s">
        <v>2837</v>
      </c>
    </row>
    <row r="1663" spans="1:4" ht="21" customHeight="1" x14ac:dyDescent="0.25">
      <c r="A1663" s="102"/>
      <c r="B1663" s="102"/>
      <c r="C1663" s="21" t="s">
        <v>3667</v>
      </c>
      <c r="D1663" s="101"/>
    </row>
    <row r="1664" spans="1:4" ht="12.75" customHeight="1" x14ac:dyDescent="0.25">
      <c r="A1664" s="102">
        <v>1550</v>
      </c>
      <c r="B1664" s="102" t="s">
        <v>4836</v>
      </c>
      <c r="C1664" s="21" t="s">
        <v>2190</v>
      </c>
      <c r="D1664" s="101" t="s">
        <v>2349</v>
      </c>
    </row>
    <row r="1665" spans="1:4" x14ac:dyDescent="0.25">
      <c r="A1665" s="102"/>
      <c r="B1665" s="102"/>
      <c r="C1665" s="21" t="s">
        <v>3668</v>
      </c>
      <c r="D1665" s="101"/>
    </row>
    <row r="1666" spans="1:4" ht="30" x14ac:dyDescent="0.25">
      <c r="A1666" s="23">
        <v>1551</v>
      </c>
      <c r="B1666" s="23" t="s">
        <v>4837</v>
      </c>
      <c r="C1666" s="21" t="s">
        <v>3669</v>
      </c>
      <c r="D1666" s="7" t="s">
        <v>3820</v>
      </c>
    </row>
    <row r="1667" spans="1:4" ht="30" x14ac:dyDescent="0.25">
      <c r="A1667" s="7">
        <v>1552</v>
      </c>
      <c r="B1667" s="23" t="s">
        <v>3824</v>
      </c>
      <c r="C1667" s="21" t="s">
        <v>3825</v>
      </c>
      <c r="D1667" s="7" t="s">
        <v>3987</v>
      </c>
    </row>
    <row r="1668" spans="1:4" x14ac:dyDescent="0.25">
      <c r="A1668" s="23">
        <v>1553</v>
      </c>
      <c r="B1668" s="23" t="s">
        <v>3826</v>
      </c>
      <c r="C1668" s="21" t="s">
        <v>3827</v>
      </c>
      <c r="D1668" s="7" t="s">
        <v>3988</v>
      </c>
    </row>
    <row r="1669" spans="1:4" x14ac:dyDescent="0.25">
      <c r="A1669" s="7">
        <v>1554</v>
      </c>
      <c r="B1669" s="23" t="s">
        <v>4838</v>
      </c>
      <c r="C1669" s="21" t="s">
        <v>3828</v>
      </c>
      <c r="D1669" s="7" t="s">
        <v>3989</v>
      </c>
    </row>
    <row r="1670" spans="1:4" ht="30" x14ac:dyDescent="0.25">
      <c r="A1670" s="23">
        <v>1555</v>
      </c>
      <c r="B1670" s="23" t="s">
        <v>3829</v>
      </c>
      <c r="C1670" s="21" t="s">
        <v>3830</v>
      </c>
      <c r="D1670" s="7" t="s">
        <v>3990</v>
      </c>
    </row>
    <row r="1671" spans="1:4" ht="30" x14ac:dyDescent="0.25">
      <c r="A1671" s="7">
        <v>1556</v>
      </c>
      <c r="B1671" s="23" t="s">
        <v>8277</v>
      </c>
      <c r="C1671" s="21" t="s">
        <v>3831</v>
      </c>
      <c r="D1671" s="7" t="s">
        <v>3991</v>
      </c>
    </row>
    <row r="1672" spans="1:4" ht="45" x14ac:dyDescent="0.25">
      <c r="A1672" s="23">
        <v>1557</v>
      </c>
      <c r="B1672" s="23" t="s">
        <v>8278</v>
      </c>
      <c r="C1672" s="21" t="s">
        <v>3832</v>
      </c>
      <c r="D1672" s="7" t="s">
        <v>3992</v>
      </c>
    </row>
    <row r="1673" spans="1:4" ht="30" x14ac:dyDescent="0.25">
      <c r="A1673" s="7">
        <v>1558</v>
      </c>
      <c r="B1673" s="23" t="s">
        <v>8279</v>
      </c>
      <c r="C1673" s="21" t="s">
        <v>3833</v>
      </c>
      <c r="D1673" s="7" t="s">
        <v>3993</v>
      </c>
    </row>
    <row r="1674" spans="1:4" x14ac:dyDescent="0.25">
      <c r="A1674" s="23">
        <v>1559</v>
      </c>
      <c r="B1674" s="23" t="s">
        <v>3834</v>
      </c>
      <c r="C1674" s="21" t="s">
        <v>3835</v>
      </c>
      <c r="D1674" s="7" t="s">
        <v>3994</v>
      </c>
    </row>
    <row r="1675" spans="1:4" ht="30" x14ac:dyDescent="0.25">
      <c r="A1675" s="23">
        <v>1560</v>
      </c>
      <c r="B1675" s="23" t="s">
        <v>3836</v>
      </c>
      <c r="C1675" s="21" t="s">
        <v>3837</v>
      </c>
      <c r="D1675" s="7" t="s">
        <v>3995</v>
      </c>
    </row>
    <row r="1676" spans="1:4" ht="30" x14ac:dyDescent="0.25">
      <c r="A1676" s="7">
        <v>1561</v>
      </c>
      <c r="B1676" s="23" t="s">
        <v>4839</v>
      </c>
      <c r="C1676" s="21" t="s">
        <v>3838</v>
      </c>
      <c r="D1676" s="7" t="s">
        <v>3996</v>
      </c>
    </row>
    <row r="1677" spans="1:4" ht="30" x14ac:dyDescent="0.25">
      <c r="A1677" s="23">
        <v>1562</v>
      </c>
      <c r="B1677" s="23" t="s">
        <v>4840</v>
      </c>
      <c r="C1677" s="21" t="s">
        <v>3839</v>
      </c>
      <c r="D1677" s="7" t="s">
        <v>3997</v>
      </c>
    </row>
    <row r="1678" spans="1:4" x14ac:dyDescent="0.25">
      <c r="A1678" s="7">
        <v>1563</v>
      </c>
      <c r="B1678" s="23" t="s">
        <v>4841</v>
      </c>
      <c r="C1678" s="21" t="s">
        <v>3840</v>
      </c>
      <c r="D1678" s="7" t="s">
        <v>3998</v>
      </c>
    </row>
    <row r="1679" spans="1:4" ht="30" x14ac:dyDescent="0.25">
      <c r="A1679" s="23">
        <v>1564</v>
      </c>
      <c r="B1679" s="23" t="s">
        <v>4842</v>
      </c>
      <c r="C1679" s="21" t="s">
        <v>3841</v>
      </c>
      <c r="D1679" s="7" t="s">
        <v>3999</v>
      </c>
    </row>
    <row r="1680" spans="1:4" x14ac:dyDescent="0.25">
      <c r="A1680" s="7">
        <v>1565</v>
      </c>
      <c r="B1680" s="23" t="s">
        <v>3842</v>
      </c>
      <c r="C1680" s="21" t="s">
        <v>3843</v>
      </c>
      <c r="D1680" s="7" t="s">
        <v>4000</v>
      </c>
    </row>
    <row r="1681" spans="1:4" ht="30" x14ac:dyDescent="0.25">
      <c r="A1681" s="23">
        <v>1566</v>
      </c>
      <c r="B1681" s="23" t="s">
        <v>4843</v>
      </c>
      <c r="C1681" s="21" t="s">
        <v>3844</v>
      </c>
      <c r="D1681" s="7" t="s">
        <v>4001</v>
      </c>
    </row>
    <row r="1682" spans="1:4" ht="30" x14ac:dyDescent="0.25">
      <c r="A1682" s="23">
        <v>1567</v>
      </c>
      <c r="B1682" s="23" t="s">
        <v>4844</v>
      </c>
      <c r="C1682" s="21" t="s">
        <v>3845</v>
      </c>
      <c r="D1682" s="7" t="s">
        <v>4002</v>
      </c>
    </row>
    <row r="1683" spans="1:4" ht="30" x14ac:dyDescent="0.25">
      <c r="A1683" s="7">
        <v>1568</v>
      </c>
      <c r="B1683" s="23" t="s">
        <v>4845</v>
      </c>
      <c r="C1683" s="21" t="s">
        <v>3846</v>
      </c>
      <c r="D1683" s="7" t="s">
        <v>4003</v>
      </c>
    </row>
    <row r="1684" spans="1:4" x14ac:dyDescent="0.25">
      <c r="A1684" s="23">
        <v>1569</v>
      </c>
      <c r="B1684" s="23" t="s">
        <v>4846</v>
      </c>
      <c r="C1684" s="21" t="s">
        <v>3847</v>
      </c>
      <c r="D1684" s="7" t="s">
        <v>4004</v>
      </c>
    </row>
    <row r="1685" spans="1:4" ht="30" x14ac:dyDescent="0.25">
      <c r="A1685" s="7">
        <v>1570</v>
      </c>
      <c r="B1685" s="23" t="s">
        <v>4847</v>
      </c>
      <c r="C1685" s="21" t="s">
        <v>3848</v>
      </c>
      <c r="D1685" s="7" t="s">
        <v>4005</v>
      </c>
    </row>
    <row r="1686" spans="1:4" x14ac:dyDescent="0.25">
      <c r="A1686" s="23">
        <v>1571</v>
      </c>
      <c r="B1686" s="23" t="s">
        <v>3849</v>
      </c>
      <c r="C1686" s="21" t="s">
        <v>3850</v>
      </c>
      <c r="D1686" s="7" t="s">
        <v>4006</v>
      </c>
    </row>
    <row r="1687" spans="1:4" ht="30" x14ac:dyDescent="0.25">
      <c r="A1687" s="7">
        <v>1572</v>
      </c>
      <c r="B1687" s="23" t="s">
        <v>3851</v>
      </c>
      <c r="C1687" s="21" t="s">
        <v>3852</v>
      </c>
      <c r="D1687" s="7" t="s">
        <v>4007</v>
      </c>
    </row>
    <row r="1688" spans="1:4" ht="30" x14ac:dyDescent="0.25">
      <c r="A1688" s="23">
        <v>1573</v>
      </c>
      <c r="B1688" s="23" t="s">
        <v>3853</v>
      </c>
      <c r="C1688" s="21" t="s">
        <v>3854</v>
      </c>
      <c r="D1688" s="7" t="s">
        <v>4008</v>
      </c>
    </row>
    <row r="1689" spans="1:4" ht="30" x14ac:dyDescent="0.25">
      <c r="A1689" s="7">
        <v>1574</v>
      </c>
      <c r="B1689" s="23" t="s">
        <v>4848</v>
      </c>
      <c r="C1689" s="21" t="s">
        <v>3855</v>
      </c>
      <c r="D1689" s="7" t="s">
        <v>4009</v>
      </c>
    </row>
    <row r="1690" spans="1:4" ht="30" x14ac:dyDescent="0.25">
      <c r="A1690" s="23">
        <v>1575</v>
      </c>
      <c r="B1690" s="23" t="s">
        <v>4849</v>
      </c>
      <c r="C1690" s="21" t="s">
        <v>3856</v>
      </c>
      <c r="D1690" s="7" t="s">
        <v>4010</v>
      </c>
    </row>
    <row r="1691" spans="1:4" ht="30" x14ac:dyDescent="0.25">
      <c r="A1691" s="7">
        <v>1576</v>
      </c>
      <c r="B1691" s="23" t="s">
        <v>3857</v>
      </c>
      <c r="C1691" s="21" t="s">
        <v>3858</v>
      </c>
      <c r="D1691" s="7" t="s">
        <v>4011</v>
      </c>
    </row>
    <row r="1692" spans="1:4" ht="30" x14ac:dyDescent="0.25">
      <c r="A1692" s="23">
        <v>1577</v>
      </c>
      <c r="B1692" s="23" t="s">
        <v>4850</v>
      </c>
      <c r="C1692" s="21" t="s">
        <v>3859</v>
      </c>
      <c r="D1692" s="7" t="s">
        <v>4012</v>
      </c>
    </row>
    <row r="1693" spans="1:4" x14ac:dyDescent="0.25">
      <c r="A1693" s="7">
        <v>1578</v>
      </c>
      <c r="B1693" s="23" t="s">
        <v>4851</v>
      </c>
      <c r="C1693" s="21" t="s">
        <v>3860</v>
      </c>
      <c r="D1693" s="7" t="s">
        <v>4013</v>
      </c>
    </row>
    <row r="1694" spans="1:4" ht="45" x14ac:dyDescent="0.25">
      <c r="A1694" s="23">
        <v>1579</v>
      </c>
      <c r="B1694" s="23" t="s">
        <v>4852</v>
      </c>
      <c r="C1694" s="21" t="s">
        <v>3861</v>
      </c>
      <c r="D1694" s="7" t="s">
        <v>4014</v>
      </c>
    </row>
    <row r="1695" spans="1:4" ht="30" x14ac:dyDescent="0.25">
      <c r="A1695" s="7">
        <v>1580</v>
      </c>
      <c r="B1695" s="23" t="s">
        <v>4853</v>
      </c>
      <c r="C1695" s="21" t="s">
        <v>3862</v>
      </c>
      <c r="D1695" s="7" t="s">
        <v>4015</v>
      </c>
    </row>
    <row r="1696" spans="1:4" ht="30" x14ac:dyDescent="0.25">
      <c r="A1696" s="23">
        <v>1581</v>
      </c>
      <c r="B1696" s="23" t="s">
        <v>4854</v>
      </c>
      <c r="C1696" s="21" t="s">
        <v>3863</v>
      </c>
      <c r="D1696" s="7" t="s">
        <v>4016</v>
      </c>
    </row>
    <row r="1697" spans="1:4" ht="30" x14ac:dyDescent="0.25">
      <c r="A1697" s="7">
        <v>1582</v>
      </c>
      <c r="B1697" s="23" t="s">
        <v>4855</v>
      </c>
      <c r="C1697" s="21" t="s">
        <v>3864</v>
      </c>
      <c r="D1697" s="7" t="s">
        <v>4017</v>
      </c>
    </row>
    <row r="1698" spans="1:4" ht="30" x14ac:dyDescent="0.25">
      <c r="A1698" s="23">
        <v>1583</v>
      </c>
      <c r="B1698" s="23" t="s">
        <v>4856</v>
      </c>
      <c r="C1698" s="21" t="s">
        <v>3865</v>
      </c>
      <c r="D1698" s="7" t="s">
        <v>4018</v>
      </c>
    </row>
    <row r="1699" spans="1:4" x14ac:dyDescent="0.25">
      <c r="A1699" s="7">
        <v>1584</v>
      </c>
      <c r="B1699" s="23" t="s">
        <v>4857</v>
      </c>
      <c r="C1699" s="21" t="s">
        <v>3866</v>
      </c>
      <c r="D1699" s="7" t="s">
        <v>4019</v>
      </c>
    </row>
    <row r="1700" spans="1:4" ht="30" x14ac:dyDescent="0.25">
      <c r="A1700" s="23">
        <v>1585</v>
      </c>
      <c r="B1700" s="23" t="s">
        <v>4858</v>
      </c>
      <c r="C1700" s="21" t="s">
        <v>3867</v>
      </c>
      <c r="D1700" s="7" t="s">
        <v>4020</v>
      </c>
    </row>
    <row r="1701" spans="1:4" ht="30" x14ac:dyDescent="0.25">
      <c r="A1701" s="7">
        <v>1586</v>
      </c>
      <c r="B1701" s="23" t="s">
        <v>4859</v>
      </c>
      <c r="C1701" s="21" t="s">
        <v>3868</v>
      </c>
      <c r="D1701" s="7" t="s">
        <v>4021</v>
      </c>
    </row>
    <row r="1702" spans="1:4" ht="45" x14ac:dyDescent="0.25">
      <c r="A1702" s="23">
        <v>1587</v>
      </c>
      <c r="B1702" s="23" t="s">
        <v>4860</v>
      </c>
      <c r="C1702" s="21" t="s">
        <v>3869</v>
      </c>
      <c r="D1702" s="7" t="s">
        <v>4022</v>
      </c>
    </row>
    <row r="1703" spans="1:4" ht="30" x14ac:dyDescent="0.25">
      <c r="A1703" s="7">
        <v>1588</v>
      </c>
      <c r="B1703" s="23" t="s">
        <v>3870</v>
      </c>
      <c r="C1703" s="21" t="s">
        <v>3871</v>
      </c>
      <c r="D1703" s="7" t="s">
        <v>4023</v>
      </c>
    </row>
    <row r="1704" spans="1:4" ht="30" x14ac:dyDescent="0.25">
      <c r="A1704" s="23">
        <v>1589</v>
      </c>
      <c r="B1704" s="23" t="s">
        <v>4861</v>
      </c>
      <c r="C1704" s="21" t="s">
        <v>3872</v>
      </c>
      <c r="D1704" s="7" t="s">
        <v>4024</v>
      </c>
    </row>
    <row r="1705" spans="1:4" x14ac:dyDescent="0.25">
      <c r="A1705" s="7">
        <v>1590</v>
      </c>
      <c r="B1705" s="23" t="s">
        <v>4862</v>
      </c>
      <c r="C1705" s="21" t="s">
        <v>3873</v>
      </c>
      <c r="D1705" s="7" t="s">
        <v>4025</v>
      </c>
    </row>
    <row r="1706" spans="1:4" ht="30" x14ac:dyDescent="0.25">
      <c r="A1706" s="23">
        <v>1591</v>
      </c>
      <c r="B1706" s="23" t="s">
        <v>4863</v>
      </c>
      <c r="C1706" s="21" t="s">
        <v>3874</v>
      </c>
      <c r="D1706" s="7" t="s">
        <v>4026</v>
      </c>
    </row>
    <row r="1707" spans="1:4" ht="30" x14ac:dyDescent="0.25">
      <c r="A1707" s="7">
        <v>1592</v>
      </c>
      <c r="B1707" s="23" t="s">
        <v>4864</v>
      </c>
      <c r="C1707" s="21" t="s">
        <v>3875</v>
      </c>
      <c r="D1707" s="7" t="s">
        <v>4027</v>
      </c>
    </row>
    <row r="1708" spans="1:4" x14ac:dyDescent="0.25">
      <c r="A1708" s="23">
        <v>1593</v>
      </c>
      <c r="B1708" s="23" t="s">
        <v>4865</v>
      </c>
      <c r="C1708" s="21" t="s">
        <v>3876</v>
      </c>
      <c r="D1708" s="7" t="s">
        <v>4028</v>
      </c>
    </row>
    <row r="1709" spans="1:4" ht="30" x14ac:dyDescent="0.25">
      <c r="A1709" s="7">
        <v>1594</v>
      </c>
      <c r="B1709" s="23" t="s">
        <v>4866</v>
      </c>
      <c r="C1709" s="21" t="s">
        <v>3877</v>
      </c>
      <c r="D1709" s="7" t="s">
        <v>4029</v>
      </c>
    </row>
    <row r="1710" spans="1:4" ht="30" x14ac:dyDescent="0.25">
      <c r="A1710" s="23">
        <v>1595</v>
      </c>
      <c r="B1710" s="23" t="s">
        <v>3878</v>
      </c>
      <c r="C1710" s="21" t="s">
        <v>3879</v>
      </c>
      <c r="D1710" s="7" t="s">
        <v>4030</v>
      </c>
    </row>
    <row r="1711" spans="1:4" ht="30" x14ac:dyDescent="0.25">
      <c r="A1711" s="7">
        <v>1596</v>
      </c>
      <c r="B1711" s="23" t="s">
        <v>4867</v>
      </c>
      <c r="C1711" s="21" t="s">
        <v>3880</v>
      </c>
      <c r="D1711" s="7" t="s">
        <v>4031</v>
      </c>
    </row>
    <row r="1712" spans="1:4" x14ac:dyDescent="0.25">
      <c r="A1712" s="23">
        <v>1597</v>
      </c>
      <c r="B1712" s="23" t="s">
        <v>4868</v>
      </c>
      <c r="C1712" s="21" t="s">
        <v>3881</v>
      </c>
      <c r="D1712" s="7" t="s">
        <v>4032</v>
      </c>
    </row>
    <row r="1713" spans="1:4" ht="30" x14ac:dyDescent="0.25">
      <c r="A1713" s="23">
        <v>1598</v>
      </c>
      <c r="B1713" s="23" t="s">
        <v>8280</v>
      </c>
      <c r="C1713" s="21" t="s">
        <v>3882</v>
      </c>
      <c r="D1713" s="7" t="s">
        <v>4033</v>
      </c>
    </row>
    <row r="1714" spans="1:4" ht="30" x14ac:dyDescent="0.25">
      <c r="A1714" s="7">
        <v>1599</v>
      </c>
      <c r="B1714" s="23" t="s">
        <v>4869</v>
      </c>
      <c r="C1714" s="21" t="s">
        <v>3883</v>
      </c>
      <c r="D1714" s="7" t="s">
        <v>4034</v>
      </c>
    </row>
    <row r="1715" spans="1:4" ht="30" x14ac:dyDescent="0.25">
      <c r="A1715" s="23">
        <v>1600</v>
      </c>
      <c r="B1715" s="23" t="s">
        <v>4870</v>
      </c>
      <c r="C1715" s="21" t="s">
        <v>3884</v>
      </c>
      <c r="D1715" s="7" t="s">
        <v>4035</v>
      </c>
    </row>
    <row r="1716" spans="1:4" ht="30" x14ac:dyDescent="0.25">
      <c r="A1716" s="7">
        <v>1601</v>
      </c>
      <c r="B1716" s="23" t="s">
        <v>3885</v>
      </c>
      <c r="C1716" s="21" t="s">
        <v>3886</v>
      </c>
      <c r="D1716" s="7" t="s">
        <v>4036</v>
      </c>
    </row>
    <row r="1717" spans="1:4" ht="30" x14ac:dyDescent="0.25">
      <c r="A1717" s="23">
        <v>1602</v>
      </c>
      <c r="B1717" s="23" t="s">
        <v>4871</v>
      </c>
      <c r="C1717" s="21" t="s">
        <v>3887</v>
      </c>
      <c r="D1717" s="7" t="s">
        <v>4037</v>
      </c>
    </row>
    <row r="1718" spans="1:4" x14ac:dyDescent="0.25">
      <c r="A1718" s="7">
        <v>1603</v>
      </c>
      <c r="B1718" s="23" t="s">
        <v>4872</v>
      </c>
      <c r="C1718" s="21" t="s">
        <v>3888</v>
      </c>
      <c r="D1718" s="7" t="s">
        <v>4038</v>
      </c>
    </row>
    <row r="1719" spans="1:4" x14ac:dyDescent="0.25">
      <c r="A1719" s="23">
        <v>1604</v>
      </c>
      <c r="B1719" s="23" t="s">
        <v>4873</v>
      </c>
      <c r="C1719" s="21" t="s">
        <v>3889</v>
      </c>
      <c r="D1719" s="7" t="s">
        <v>4039</v>
      </c>
    </row>
    <row r="1720" spans="1:4" ht="30" x14ac:dyDescent="0.25">
      <c r="A1720" s="23">
        <v>1605</v>
      </c>
      <c r="B1720" s="23" t="s">
        <v>4874</v>
      </c>
      <c r="C1720" s="21" t="s">
        <v>3890</v>
      </c>
      <c r="D1720" s="7" t="s">
        <v>4040</v>
      </c>
    </row>
    <row r="1721" spans="1:4" ht="30" x14ac:dyDescent="0.25">
      <c r="A1721" s="7">
        <v>1606</v>
      </c>
      <c r="B1721" s="23" t="s">
        <v>4875</v>
      </c>
      <c r="C1721" s="21" t="s">
        <v>3891</v>
      </c>
      <c r="D1721" s="7" t="s">
        <v>4041</v>
      </c>
    </row>
    <row r="1722" spans="1:4" ht="30" x14ac:dyDescent="0.25">
      <c r="A1722" s="23">
        <v>1607</v>
      </c>
      <c r="B1722" s="23" t="s">
        <v>4876</v>
      </c>
      <c r="C1722" s="21" t="s">
        <v>3892</v>
      </c>
      <c r="D1722" s="7" t="s">
        <v>4042</v>
      </c>
    </row>
    <row r="1723" spans="1:4" ht="30" x14ac:dyDescent="0.25">
      <c r="A1723" s="7">
        <v>1608</v>
      </c>
      <c r="B1723" s="23" t="s">
        <v>4877</v>
      </c>
      <c r="C1723" s="21" t="s">
        <v>3893</v>
      </c>
      <c r="D1723" s="7" t="s">
        <v>4043</v>
      </c>
    </row>
    <row r="1724" spans="1:4" ht="30" x14ac:dyDescent="0.25">
      <c r="A1724" s="23">
        <v>1609</v>
      </c>
      <c r="B1724" s="23" t="s">
        <v>8281</v>
      </c>
      <c r="C1724" s="21" t="s">
        <v>3894</v>
      </c>
      <c r="D1724" s="7" t="s">
        <v>4044</v>
      </c>
    </row>
    <row r="1725" spans="1:4" ht="45" x14ac:dyDescent="0.25">
      <c r="A1725" s="7">
        <v>1610</v>
      </c>
      <c r="B1725" s="23" t="s">
        <v>3895</v>
      </c>
      <c r="C1725" s="21" t="s">
        <v>3896</v>
      </c>
      <c r="D1725" s="7" t="s">
        <v>4045</v>
      </c>
    </row>
    <row r="1726" spans="1:4" ht="30" x14ac:dyDescent="0.25">
      <c r="A1726" s="23">
        <v>1611</v>
      </c>
      <c r="B1726" s="23" t="s">
        <v>3897</v>
      </c>
      <c r="C1726" s="21" t="s">
        <v>3898</v>
      </c>
      <c r="D1726" s="7" t="s">
        <v>4046</v>
      </c>
    </row>
    <row r="1727" spans="1:4" ht="30" x14ac:dyDescent="0.25">
      <c r="A1727" s="7">
        <v>1612</v>
      </c>
      <c r="B1727" s="23" t="s">
        <v>3899</v>
      </c>
      <c r="C1727" s="21" t="s">
        <v>3900</v>
      </c>
      <c r="D1727" s="7" t="s">
        <v>4047</v>
      </c>
    </row>
    <row r="1728" spans="1:4" x14ac:dyDescent="0.25">
      <c r="A1728" s="23">
        <v>1613</v>
      </c>
      <c r="B1728" s="23" t="s">
        <v>3901</v>
      </c>
      <c r="C1728" s="21" t="s">
        <v>3902</v>
      </c>
      <c r="D1728" s="7" t="s">
        <v>4048</v>
      </c>
    </row>
    <row r="1729" spans="1:4" ht="30" x14ac:dyDescent="0.25">
      <c r="A1729" s="7">
        <v>1614</v>
      </c>
      <c r="B1729" s="23" t="s">
        <v>3903</v>
      </c>
      <c r="C1729" s="21" t="s">
        <v>3904</v>
      </c>
      <c r="D1729" s="7" t="s">
        <v>4049</v>
      </c>
    </row>
    <row r="1730" spans="1:4" x14ac:dyDescent="0.25">
      <c r="A1730" s="23">
        <v>1615</v>
      </c>
      <c r="B1730" s="23" t="s">
        <v>8282</v>
      </c>
      <c r="C1730" s="21" t="s">
        <v>3905</v>
      </c>
      <c r="D1730" s="7" t="s">
        <v>4050</v>
      </c>
    </row>
    <row r="1731" spans="1:4" x14ac:dyDescent="0.25">
      <c r="A1731" s="7">
        <v>1616</v>
      </c>
      <c r="B1731" s="23" t="s">
        <v>8283</v>
      </c>
      <c r="C1731" s="21" t="s">
        <v>3906</v>
      </c>
      <c r="D1731" s="7" t="s">
        <v>4051</v>
      </c>
    </row>
    <row r="1732" spans="1:4" x14ac:dyDescent="0.25">
      <c r="A1732" s="23">
        <v>1617</v>
      </c>
      <c r="B1732" s="23" t="s">
        <v>4878</v>
      </c>
      <c r="C1732" s="21" t="s">
        <v>3907</v>
      </c>
      <c r="D1732" s="7" t="s">
        <v>4052</v>
      </c>
    </row>
    <row r="1733" spans="1:4" ht="45" x14ac:dyDescent="0.25">
      <c r="A1733" s="7">
        <v>1618</v>
      </c>
      <c r="B1733" s="23" t="s">
        <v>3908</v>
      </c>
      <c r="C1733" s="21" t="s">
        <v>3909</v>
      </c>
      <c r="D1733" s="7" t="s">
        <v>4053</v>
      </c>
    </row>
    <row r="1734" spans="1:4" ht="30" x14ac:dyDescent="0.25">
      <c r="A1734" s="7">
        <v>1620</v>
      </c>
      <c r="B1734" s="23" t="s">
        <v>5280</v>
      </c>
      <c r="C1734" s="21" t="s">
        <v>3910</v>
      </c>
      <c r="D1734" s="7" t="s">
        <v>4054</v>
      </c>
    </row>
    <row r="1735" spans="1:4" ht="30" x14ac:dyDescent="0.25">
      <c r="A1735" s="23">
        <v>1621</v>
      </c>
      <c r="B1735" s="23" t="s">
        <v>4879</v>
      </c>
      <c r="C1735" s="21" t="s">
        <v>3911</v>
      </c>
      <c r="D1735" s="7" t="s">
        <v>4055</v>
      </c>
    </row>
    <row r="1736" spans="1:4" ht="45" x14ac:dyDescent="0.25">
      <c r="A1736" s="7">
        <v>1622</v>
      </c>
      <c r="B1736" s="23" t="s">
        <v>8284</v>
      </c>
      <c r="C1736" s="21" t="s">
        <v>3912</v>
      </c>
      <c r="D1736" s="7" t="s">
        <v>4056</v>
      </c>
    </row>
    <row r="1737" spans="1:4" ht="45" x14ac:dyDescent="0.25">
      <c r="A1737" s="23">
        <v>1623</v>
      </c>
      <c r="B1737" s="23" t="s">
        <v>4880</v>
      </c>
      <c r="C1737" s="21" t="s">
        <v>3913</v>
      </c>
      <c r="D1737" s="7" t="s">
        <v>4057</v>
      </c>
    </row>
    <row r="1738" spans="1:4" x14ac:dyDescent="0.25">
      <c r="A1738" s="69">
        <v>1624</v>
      </c>
      <c r="B1738" s="23" t="s">
        <v>3914</v>
      </c>
      <c r="C1738" s="21" t="s">
        <v>3915</v>
      </c>
      <c r="D1738" s="7" t="s">
        <v>4058</v>
      </c>
    </row>
    <row r="1739" spans="1:4" x14ac:dyDescent="0.25">
      <c r="A1739" s="70">
        <v>1625</v>
      </c>
      <c r="B1739" s="23" t="s">
        <v>4881</v>
      </c>
      <c r="C1739" s="21" t="s">
        <v>3916</v>
      </c>
      <c r="D1739" s="7" t="s">
        <v>4059</v>
      </c>
    </row>
    <row r="1740" spans="1:4" ht="30" x14ac:dyDescent="0.25">
      <c r="A1740" s="69">
        <v>1626</v>
      </c>
      <c r="B1740" s="23" t="s">
        <v>3917</v>
      </c>
      <c r="C1740" s="21" t="s">
        <v>3918</v>
      </c>
      <c r="D1740" s="7" t="s">
        <v>4060</v>
      </c>
    </row>
    <row r="1741" spans="1:4" ht="30" x14ac:dyDescent="0.25">
      <c r="A1741" s="69">
        <v>1627</v>
      </c>
      <c r="B1741" s="23" t="s">
        <v>3919</v>
      </c>
      <c r="C1741" s="21" t="s">
        <v>3920</v>
      </c>
      <c r="D1741" s="7" t="s">
        <v>4061</v>
      </c>
    </row>
    <row r="1742" spans="1:4" ht="30" x14ac:dyDescent="0.25">
      <c r="A1742" s="70">
        <v>1628</v>
      </c>
      <c r="B1742" s="23" t="s">
        <v>8285</v>
      </c>
      <c r="C1742" s="21" t="s">
        <v>3921</v>
      </c>
      <c r="D1742" s="7" t="s">
        <v>4062</v>
      </c>
    </row>
    <row r="1743" spans="1:4" ht="30" x14ac:dyDescent="0.25">
      <c r="A1743" s="23">
        <v>1629</v>
      </c>
      <c r="B1743" s="23" t="s">
        <v>4882</v>
      </c>
      <c r="C1743" s="21" t="s">
        <v>3922</v>
      </c>
      <c r="D1743" s="7" t="s">
        <v>4063</v>
      </c>
    </row>
    <row r="1744" spans="1:4" ht="30" x14ac:dyDescent="0.25">
      <c r="A1744" s="7">
        <v>1630</v>
      </c>
      <c r="B1744" s="23" t="s">
        <v>3923</v>
      </c>
      <c r="C1744" s="21" t="s">
        <v>3924</v>
      </c>
      <c r="D1744" s="7" t="s">
        <v>4064</v>
      </c>
    </row>
    <row r="1745" spans="1:4" ht="30" x14ac:dyDescent="0.25">
      <c r="A1745" s="23">
        <v>1631</v>
      </c>
      <c r="B1745" s="23" t="s">
        <v>4883</v>
      </c>
      <c r="C1745" s="21" t="s">
        <v>3925</v>
      </c>
      <c r="D1745" s="7" t="s">
        <v>4065</v>
      </c>
    </row>
    <row r="1746" spans="1:4" ht="45" x14ac:dyDescent="0.25">
      <c r="A1746" s="7">
        <v>1632</v>
      </c>
      <c r="B1746" s="23" t="s">
        <v>3926</v>
      </c>
      <c r="C1746" s="21" t="s">
        <v>3927</v>
      </c>
      <c r="D1746" s="7" t="s">
        <v>4066</v>
      </c>
    </row>
    <row r="1747" spans="1:4" ht="30" x14ac:dyDescent="0.25">
      <c r="A1747" s="23">
        <v>1633</v>
      </c>
      <c r="B1747" s="23" t="s">
        <v>4884</v>
      </c>
      <c r="C1747" s="21" t="s">
        <v>3928</v>
      </c>
      <c r="D1747" s="7" t="s">
        <v>4067</v>
      </c>
    </row>
    <row r="1748" spans="1:4" ht="30" x14ac:dyDescent="0.25">
      <c r="A1748" s="7">
        <v>1634</v>
      </c>
      <c r="B1748" s="23" t="s">
        <v>3929</v>
      </c>
      <c r="C1748" s="21" t="s">
        <v>3930</v>
      </c>
      <c r="D1748" s="7" t="s">
        <v>4068</v>
      </c>
    </row>
    <row r="1749" spans="1:4" ht="30" x14ac:dyDescent="0.25">
      <c r="A1749" s="23">
        <v>1635</v>
      </c>
      <c r="B1749" s="23" t="s">
        <v>4885</v>
      </c>
      <c r="C1749" s="21" t="s">
        <v>3931</v>
      </c>
      <c r="D1749" s="7" t="s">
        <v>4069</v>
      </c>
    </row>
    <row r="1750" spans="1:4" ht="30" x14ac:dyDescent="0.25">
      <c r="A1750" s="7">
        <v>1636</v>
      </c>
      <c r="B1750" s="23" t="s">
        <v>5343</v>
      </c>
      <c r="C1750" s="21" t="s">
        <v>3932</v>
      </c>
      <c r="D1750" s="7" t="s">
        <v>4070</v>
      </c>
    </row>
    <row r="1751" spans="1:4" ht="30" x14ac:dyDescent="0.25">
      <c r="A1751" s="23">
        <v>1637</v>
      </c>
      <c r="B1751" s="23" t="s">
        <v>3933</v>
      </c>
      <c r="C1751" s="21" t="s">
        <v>3934</v>
      </c>
      <c r="D1751" s="7" t="s">
        <v>4071</v>
      </c>
    </row>
    <row r="1752" spans="1:4" ht="30" x14ac:dyDescent="0.25">
      <c r="A1752" s="7">
        <v>1638</v>
      </c>
      <c r="B1752" s="23" t="s">
        <v>4886</v>
      </c>
      <c r="C1752" s="21" t="s">
        <v>3935</v>
      </c>
      <c r="D1752" s="7" t="s">
        <v>4072</v>
      </c>
    </row>
    <row r="1753" spans="1:4" ht="30" x14ac:dyDescent="0.25">
      <c r="A1753" s="23">
        <v>1639</v>
      </c>
      <c r="B1753" s="23" t="s">
        <v>4887</v>
      </c>
      <c r="C1753" s="21" t="s">
        <v>3936</v>
      </c>
      <c r="D1753" s="7" t="s">
        <v>4073</v>
      </c>
    </row>
    <row r="1754" spans="1:4" ht="30" x14ac:dyDescent="0.25">
      <c r="A1754" s="7">
        <v>1640</v>
      </c>
      <c r="B1754" s="23" t="s">
        <v>4888</v>
      </c>
      <c r="C1754" s="21" t="s">
        <v>3937</v>
      </c>
      <c r="D1754" s="7" t="s">
        <v>4074</v>
      </c>
    </row>
    <row r="1755" spans="1:4" x14ac:dyDescent="0.25">
      <c r="A1755" s="23">
        <v>1641</v>
      </c>
      <c r="B1755" s="23" t="s">
        <v>4889</v>
      </c>
      <c r="C1755" s="21" t="s">
        <v>3938</v>
      </c>
      <c r="D1755" s="7" t="s">
        <v>4075</v>
      </c>
    </row>
    <row r="1756" spans="1:4" ht="45" x14ac:dyDescent="0.25">
      <c r="A1756" s="23">
        <v>1642</v>
      </c>
      <c r="B1756" s="23" t="s">
        <v>4890</v>
      </c>
      <c r="C1756" s="21" t="s">
        <v>3939</v>
      </c>
      <c r="D1756" s="7" t="s">
        <v>4076</v>
      </c>
    </row>
    <row r="1757" spans="1:4" x14ac:dyDescent="0.25">
      <c r="A1757" s="7">
        <v>1643</v>
      </c>
      <c r="B1757" s="23" t="s">
        <v>4891</v>
      </c>
      <c r="C1757" s="21" t="s">
        <v>3940</v>
      </c>
      <c r="D1757" s="7" t="s">
        <v>4077</v>
      </c>
    </row>
    <row r="1758" spans="1:4" ht="30" x14ac:dyDescent="0.25">
      <c r="A1758" s="23">
        <v>1644</v>
      </c>
      <c r="B1758" s="23" t="s">
        <v>4892</v>
      </c>
      <c r="C1758" s="21" t="s">
        <v>3941</v>
      </c>
      <c r="D1758" s="7" t="s">
        <v>4078</v>
      </c>
    </row>
    <row r="1759" spans="1:4" ht="30" x14ac:dyDescent="0.25">
      <c r="A1759" s="7">
        <v>1645</v>
      </c>
      <c r="B1759" s="23" t="s">
        <v>3942</v>
      </c>
      <c r="C1759" s="21" t="s">
        <v>3943</v>
      </c>
      <c r="D1759" s="7" t="s">
        <v>4079</v>
      </c>
    </row>
    <row r="1760" spans="1:4" ht="30" x14ac:dyDescent="0.25">
      <c r="A1760" s="23">
        <v>1646</v>
      </c>
      <c r="B1760" s="23" t="s">
        <v>4893</v>
      </c>
      <c r="C1760" s="21" t="s">
        <v>3944</v>
      </c>
      <c r="D1760" s="7" t="s">
        <v>4080</v>
      </c>
    </row>
    <row r="1761" spans="1:4" ht="30" x14ac:dyDescent="0.25">
      <c r="A1761" s="7">
        <v>1647</v>
      </c>
      <c r="B1761" s="23" t="s">
        <v>3945</v>
      </c>
      <c r="C1761" s="21" t="s">
        <v>3946</v>
      </c>
      <c r="D1761" s="7" t="s">
        <v>4081</v>
      </c>
    </row>
    <row r="1762" spans="1:4" ht="30" x14ac:dyDescent="0.25">
      <c r="A1762" s="23">
        <v>1648</v>
      </c>
      <c r="B1762" s="23" t="s">
        <v>3947</v>
      </c>
      <c r="C1762" s="21" t="s">
        <v>3948</v>
      </c>
      <c r="D1762" s="7" t="s">
        <v>4082</v>
      </c>
    </row>
    <row r="1763" spans="1:4" ht="45" x14ac:dyDescent="0.25">
      <c r="A1763" s="7">
        <v>1649</v>
      </c>
      <c r="B1763" s="23" t="s">
        <v>4894</v>
      </c>
      <c r="C1763" s="21" t="s">
        <v>3949</v>
      </c>
      <c r="D1763" s="7" t="s">
        <v>4083</v>
      </c>
    </row>
    <row r="1764" spans="1:4" ht="30" x14ac:dyDescent="0.25">
      <c r="A1764" s="23">
        <v>1650</v>
      </c>
      <c r="B1764" s="23" t="s">
        <v>4895</v>
      </c>
      <c r="C1764" s="21" t="s">
        <v>3950</v>
      </c>
      <c r="D1764" s="7" t="s">
        <v>4084</v>
      </c>
    </row>
    <row r="1765" spans="1:4" ht="30" x14ac:dyDescent="0.25">
      <c r="A1765" s="7">
        <v>1651</v>
      </c>
      <c r="B1765" s="23" t="s">
        <v>4896</v>
      </c>
      <c r="C1765" s="21" t="s">
        <v>3951</v>
      </c>
      <c r="D1765" s="7" t="s">
        <v>4085</v>
      </c>
    </row>
    <row r="1766" spans="1:4" ht="30" x14ac:dyDescent="0.25">
      <c r="A1766" s="23">
        <v>1652</v>
      </c>
      <c r="B1766" s="23" t="s">
        <v>4897</v>
      </c>
      <c r="C1766" s="21" t="s">
        <v>3952</v>
      </c>
      <c r="D1766" s="7" t="s">
        <v>4086</v>
      </c>
    </row>
    <row r="1767" spans="1:4" ht="30" x14ac:dyDescent="0.25">
      <c r="A1767" s="7">
        <v>1653</v>
      </c>
      <c r="B1767" s="23" t="s">
        <v>3953</v>
      </c>
      <c r="C1767" s="21" t="s">
        <v>3954</v>
      </c>
      <c r="D1767" s="7" t="s">
        <v>4087</v>
      </c>
    </row>
    <row r="1768" spans="1:4" ht="30" x14ac:dyDescent="0.25">
      <c r="A1768" s="23">
        <v>1654</v>
      </c>
      <c r="B1768" s="23" t="s">
        <v>3955</v>
      </c>
      <c r="C1768" s="21" t="s">
        <v>3956</v>
      </c>
      <c r="D1768" s="7" t="s">
        <v>4088</v>
      </c>
    </row>
    <row r="1769" spans="1:4" ht="45" x14ac:dyDescent="0.25">
      <c r="A1769" s="7">
        <v>1655</v>
      </c>
      <c r="B1769" s="23" t="s">
        <v>3957</v>
      </c>
      <c r="C1769" s="21" t="s">
        <v>3958</v>
      </c>
      <c r="D1769" s="7" t="s">
        <v>4089</v>
      </c>
    </row>
    <row r="1770" spans="1:4" ht="30" x14ac:dyDescent="0.25">
      <c r="A1770" s="23">
        <v>1656</v>
      </c>
      <c r="B1770" s="23" t="s">
        <v>4898</v>
      </c>
      <c r="C1770" s="21" t="s">
        <v>3959</v>
      </c>
      <c r="D1770" s="7" t="s">
        <v>4090</v>
      </c>
    </row>
    <row r="1771" spans="1:4" ht="30" x14ac:dyDescent="0.25">
      <c r="A1771" s="7">
        <v>1657</v>
      </c>
      <c r="B1771" s="23" t="s">
        <v>4899</v>
      </c>
      <c r="C1771" s="21" t="s">
        <v>3960</v>
      </c>
      <c r="D1771" s="7" t="s">
        <v>4091</v>
      </c>
    </row>
    <row r="1772" spans="1:4" ht="30" x14ac:dyDescent="0.25">
      <c r="A1772" s="23">
        <v>1658</v>
      </c>
      <c r="B1772" s="23" t="s">
        <v>4900</v>
      </c>
      <c r="C1772" s="21" t="s">
        <v>3961</v>
      </c>
      <c r="D1772" s="7" t="s">
        <v>4092</v>
      </c>
    </row>
    <row r="1773" spans="1:4" x14ac:dyDescent="0.25">
      <c r="A1773" s="23">
        <v>1659</v>
      </c>
      <c r="B1773" s="23" t="s">
        <v>3962</v>
      </c>
      <c r="C1773" s="21" t="s">
        <v>3963</v>
      </c>
      <c r="D1773" s="7" t="s">
        <v>4093</v>
      </c>
    </row>
    <row r="1774" spans="1:4" ht="30" x14ac:dyDescent="0.25">
      <c r="A1774" s="7">
        <v>1660</v>
      </c>
      <c r="B1774" s="23" t="s">
        <v>4901</v>
      </c>
      <c r="C1774" s="21" t="s">
        <v>3964</v>
      </c>
      <c r="D1774" s="7" t="s">
        <v>4094</v>
      </c>
    </row>
    <row r="1775" spans="1:4" ht="30" x14ac:dyDescent="0.25">
      <c r="A1775" s="23">
        <v>1661</v>
      </c>
      <c r="B1775" s="23" t="s">
        <v>3965</v>
      </c>
      <c r="C1775" s="21" t="s">
        <v>3966</v>
      </c>
      <c r="D1775" s="7" t="s">
        <v>4095</v>
      </c>
    </row>
    <row r="1776" spans="1:4" ht="30" x14ac:dyDescent="0.25">
      <c r="A1776" s="7">
        <v>1662</v>
      </c>
      <c r="B1776" s="23" t="s">
        <v>4902</v>
      </c>
      <c r="C1776" s="21" t="s">
        <v>3967</v>
      </c>
      <c r="D1776" s="7" t="s">
        <v>4096</v>
      </c>
    </row>
    <row r="1777" spans="1:4" ht="30" x14ac:dyDescent="0.25">
      <c r="A1777" s="23">
        <v>1663</v>
      </c>
      <c r="B1777" s="23" t="s">
        <v>4903</v>
      </c>
      <c r="C1777" s="21" t="s">
        <v>3968</v>
      </c>
      <c r="D1777" s="7" t="s">
        <v>4097</v>
      </c>
    </row>
    <row r="1778" spans="1:4" ht="30" x14ac:dyDescent="0.25">
      <c r="A1778" s="7">
        <v>1664</v>
      </c>
      <c r="B1778" s="23" t="s">
        <v>3969</v>
      </c>
      <c r="C1778" s="21" t="s">
        <v>3970</v>
      </c>
      <c r="D1778" s="7" t="s">
        <v>4098</v>
      </c>
    </row>
    <row r="1779" spans="1:4" ht="30" x14ac:dyDescent="0.25">
      <c r="A1779" s="23">
        <v>1665</v>
      </c>
      <c r="B1779" s="23" t="s">
        <v>4904</v>
      </c>
      <c r="C1779" s="21" t="s">
        <v>3971</v>
      </c>
      <c r="D1779" s="7" t="s">
        <v>4099</v>
      </c>
    </row>
    <row r="1780" spans="1:4" ht="60" x14ac:dyDescent="0.25">
      <c r="A1780" s="7">
        <v>1666</v>
      </c>
      <c r="B1780" s="23" t="s">
        <v>4905</v>
      </c>
      <c r="C1780" s="21" t="s">
        <v>3972</v>
      </c>
      <c r="D1780" s="7" t="s">
        <v>4100</v>
      </c>
    </row>
    <row r="1781" spans="1:4" ht="30" x14ac:dyDescent="0.25">
      <c r="A1781" s="23">
        <v>1667</v>
      </c>
      <c r="B1781" s="23" t="s">
        <v>3973</v>
      </c>
      <c r="C1781" s="21" t="s">
        <v>3974</v>
      </c>
      <c r="D1781" s="7" t="s">
        <v>4101</v>
      </c>
    </row>
    <row r="1782" spans="1:4" ht="30" x14ac:dyDescent="0.25">
      <c r="A1782" s="7">
        <v>1668</v>
      </c>
      <c r="B1782" s="23" t="s">
        <v>4906</v>
      </c>
      <c r="C1782" s="21" t="s">
        <v>3975</v>
      </c>
      <c r="D1782" s="7" t="s">
        <v>4102</v>
      </c>
    </row>
    <row r="1783" spans="1:4" ht="30" x14ac:dyDescent="0.25">
      <c r="A1783" s="23">
        <v>1669</v>
      </c>
      <c r="B1783" s="23" t="s">
        <v>4907</v>
      </c>
      <c r="C1783" s="21" t="s">
        <v>3976</v>
      </c>
      <c r="D1783" s="7" t="s">
        <v>4103</v>
      </c>
    </row>
    <row r="1784" spans="1:4" ht="45" x14ac:dyDescent="0.25">
      <c r="A1784" s="7">
        <v>1670</v>
      </c>
      <c r="B1784" s="23" t="s">
        <v>4908</v>
      </c>
      <c r="C1784" s="21" t="s">
        <v>3977</v>
      </c>
      <c r="D1784" s="7" t="s">
        <v>4104</v>
      </c>
    </row>
    <row r="1785" spans="1:4" x14ac:dyDescent="0.25">
      <c r="A1785" s="23">
        <v>1671</v>
      </c>
      <c r="B1785" s="23" t="s">
        <v>3978</v>
      </c>
      <c r="C1785" s="21" t="s">
        <v>2703</v>
      </c>
      <c r="D1785" s="7" t="s">
        <v>2875</v>
      </c>
    </row>
    <row r="1786" spans="1:4" ht="30" x14ac:dyDescent="0.25">
      <c r="A1786" s="7">
        <v>1672</v>
      </c>
      <c r="B1786" s="23" t="s">
        <v>4909</v>
      </c>
      <c r="C1786" s="21" t="s">
        <v>3979</v>
      </c>
      <c r="D1786" s="7" t="s">
        <v>4105</v>
      </c>
    </row>
    <row r="1787" spans="1:4" ht="30" x14ac:dyDescent="0.25">
      <c r="A1787" s="23">
        <v>1673</v>
      </c>
      <c r="B1787" s="23" t="s">
        <v>4218</v>
      </c>
      <c r="C1787" s="21" t="s">
        <v>1308</v>
      </c>
      <c r="D1787" s="7" t="s">
        <v>1309</v>
      </c>
    </row>
    <row r="1788" spans="1:4" x14ac:dyDescent="0.25">
      <c r="A1788" s="7">
        <v>1674</v>
      </c>
      <c r="B1788" s="23" t="s">
        <v>3980</v>
      </c>
      <c r="C1788" s="21" t="s">
        <v>1303</v>
      </c>
      <c r="D1788" s="7" t="s">
        <v>4106</v>
      </c>
    </row>
    <row r="1789" spans="1:4" ht="30" x14ac:dyDescent="0.25">
      <c r="A1789" s="23">
        <v>1675</v>
      </c>
      <c r="B1789" s="23" t="s">
        <v>3981</v>
      </c>
      <c r="C1789" s="21" t="s">
        <v>1259</v>
      </c>
      <c r="D1789" s="7" t="s">
        <v>4107</v>
      </c>
    </row>
    <row r="1790" spans="1:4" ht="45" x14ac:dyDescent="0.25">
      <c r="A1790" s="23">
        <v>1676</v>
      </c>
      <c r="B1790" s="23" t="s">
        <v>653</v>
      </c>
      <c r="C1790" s="21" t="s">
        <v>654</v>
      </c>
      <c r="D1790" s="7" t="s">
        <v>900</v>
      </c>
    </row>
    <row r="1791" spans="1:4" ht="30" x14ac:dyDescent="0.25">
      <c r="A1791" s="7">
        <v>1677</v>
      </c>
      <c r="B1791" s="23" t="s">
        <v>651</v>
      </c>
      <c r="C1791" s="21" t="s">
        <v>652</v>
      </c>
      <c r="D1791" s="7" t="s">
        <v>4108</v>
      </c>
    </row>
    <row r="1792" spans="1:4" ht="30" x14ac:dyDescent="0.25">
      <c r="A1792" s="23">
        <v>1678</v>
      </c>
      <c r="B1792" s="23" t="s">
        <v>649</v>
      </c>
      <c r="C1792" s="21" t="s">
        <v>650</v>
      </c>
      <c r="D1792" s="7" t="s">
        <v>4109</v>
      </c>
    </row>
    <row r="1793" spans="1:4" ht="30" x14ac:dyDescent="0.25">
      <c r="A1793" s="7">
        <v>1679</v>
      </c>
      <c r="B1793" s="23" t="s">
        <v>647</v>
      </c>
      <c r="C1793" s="21" t="s">
        <v>648</v>
      </c>
      <c r="D1793" s="7" t="s">
        <v>4109</v>
      </c>
    </row>
    <row r="1794" spans="1:4" x14ac:dyDescent="0.25">
      <c r="A1794" s="23">
        <v>1680</v>
      </c>
      <c r="B1794" s="23" t="s">
        <v>645</v>
      </c>
      <c r="C1794" s="21" t="s">
        <v>646</v>
      </c>
      <c r="D1794" s="7" t="s">
        <v>4110</v>
      </c>
    </row>
    <row r="1795" spans="1:4" ht="30" x14ac:dyDescent="0.25">
      <c r="A1795" s="7">
        <v>1681</v>
      </c>
      <c r="B1795" s="23" t="s">
        <v>643</v>
      </c>
      <c r="C1795" s="21" t="s">
        <v>644</v>
      </c>
      <c r="D1795" s="7" t="s">
        <v>4111</v>
      </c>
    </row>
    <row r="1796" spans="1:4" ht="30" x14ac:dyDescent="0.25">
      <c r="A1796" s="23">
        <v>1682</v>
      </c>
      <c r="B1796" s="23" t="s">
        <v>637</v>
      </c>
      <c r="C1796" s="21" t="s">
        <v>638</v>
      </c>
      <c r="D1796" s="7" t="s">
        <v>4112</v>
      </c>
    </row>
    <row r="1797" spans="1:4" ht="30" x14ac:dyDescent="0.25">
      <c r="A1797" s="7">
        <v>1683</v>
      </c>
      <c r="B1797" s="23" t="s">
        <v>3982</v>
      </c>
      <c r="C1797" s="21" t="s">
        <v>625</v>
      </c>
      <c r="D1797" s="7" t="s">
        <v>4114</v>
      </c>
    </row>
    <row r="1798" spans="1:4" ht="30" x14ac:dyDescent="0.25">
      <c r="A1798" s="23">
        <v>1684</v>
      </c>
      <c r="B1798" s="23" t="s">
        <v>616</v>
      </c>
      <c r="C1798" s="21" t="s">
        <v>617</v>
      </c>
      <c r="D1798" s="7" t="s">
        <v>4115</v>
      </c>
    </row>
    <row r="1799" spans="1:4" x14ac:dyDescent="0.25">
      <c r="A1799" s="23">
        <v>1685</v>
      </c>
      <c r="B1799" s="23" t="s">
        <v>614</v>
      </c>
      <c r="C1799" s="21" t="s">
        <v>615</v>
      </c>
      <c r="D1799" s="7" t="s">
        <v>891</v>
      </c>
    </row>
    <row r="1800" spans="1:4" x14ac:dyDescent="0.25">
      <c r="A1800" s="23">
        <v>1686</v>
      </c>
      <c r="B1800" s="23" t="s">
        <v>608</v>
      </c>
      <c r="C1800" s="21" t="s">
        <v>609</v>
      </c>
      <c r="D1800" s="7" t="s">
        <v>4116</v>
      </c>
    </row>
    <row r="1801" spans="1:4" ht="30" x14ac:dyDescent="0.25">
      <c r="A1801" s="7">
        <v>1687</v>
      </c>
      <c r="B1801" s="23" t="s">
        <v>606</v>
      </c>
      <c r="C1801" s="21" t="s">
        <v>607</v>
      </c>
      <c r="D1801" s="7" t="s">
        <v>888</v>
      </c>
    </row>
    <row r="1802" spans="1:4" x14ac:dyDescent="0.25">
      <c r="A1802" s="23">
        <v>1688</v>
      </c>
      <c r="B1802" s="23" t="s">
        <v>604</v>
      </c>
      <c r="C1802" s="21" t="s">
        <v>605</v>
      </c>
      <c r="D1802" s="7" t="s">
        <v>1121</v>
      </c>
    </row>
    <row r="1803" spans="1:4" ht="30" x14ac:dyDescent="0.25">
      <c r="A1803" s="7">
        <v>1689</v>
      </c>
      <c r="B1803" s="23" t="s">
        <v>602</v>
      </c>
      <c r="C1803" s="21" t="s">
        <v>603</v>
      </c>
      <c r="D1803" s="7" t="s">
        <v>887</v>
      </c>
    </row>
    <row r="1804" spans="1:4" x14ac:dyDescent="0.25">
      <c r="A1804" s="23">
        <v>1690</v>
      </c>
      <c r="B1804" s="23" t="s">
        <v>3983</v>
      </c>
      <c r="C1804" s="21" t="s">
        <v>597</v>
      </c>
      <c r="D1804" s="7" t="s">
        <v>4117</v>
      </c>
    </row>
    <row r="1805" spans="1:4" ht="30" x14ac:dyDescent="0.25">
      <c r="A1805" s="7">
        <v>1691</v>
      </c>
      <c r="B1805" s="23" t="s">
        <v>3984</v>
      </c>
      <c r="C1805" s="21" t="s">
        <v>580</v>
      </c>
      <c r="D1805" s="7" t="s">
        <v>4118</v>
      </c>
    </row>
    <row r="1806" spans="1:4" x14ac:dyDescent="0.25">
      <c r="A1806" s="23">
        <v>1692</v>
      </c>
      <c r="B1806" s="23" t="s">
        <v>197</v>
      </c>
      <c r="C1806" s="21" t="s">
        <v>3985</v>
      </c>
      <c r="D1806" s="7" t="s">
        <v>4119</v>
      </c>
    </row>
    <row r="1807" spans="1:4" ht="45" x14ac:dyDescent="0.25">
      <c r="A1807" s="7">
        <v>1693</v>
      </c>
      <c r="B1807" s="23" t="s">
        <v>3986</v>
      </c>
      <c r="C1807" s="21" t="s">
        <v>33</v>
      </c>
      <c r="D1807" s="7" t="s">
        <v>99</v>
      </c>
    </row>
    <row r="1808" spans="1:4" ht="30" x14ac:dyDescent="0.25">
      <c r="A1808" s="23">
        <v>1694</v>
      </c>
      <c r="B1808" s="23" t="s">
        <v>3821</v>
      </c>
      <c r="C1808" s="21" t="s">
        <v>3822</v>
      </c>
      <c r="D1808" s="7" t="s">
        <v>4120</v>
      </c>
    </row>
    <row r="1809" spans="1:4" x14ac:dyDescent="0.25">
      <c r="A1809" s="23">
        <v>1695</v>
      </c>
      <c r="B1809" s="23" t="s">
        <v>4910</v>
      </c>
      <c r="C1809" s="21" t="s">
        <v>3823</v>
      </c>
      <c r="D1809" s="7" t="s">
        <v>3989</v>
      </c>
    </row>
    <row r="1810" spans="1:4" ht="30" x14ac:dyDescent="0.25">
      <c r="A1810" s="7">
        <v>1696</v>
      </c>
      <c r="B1810" s="23" t="s">
        <v>4940</v>
      </c>
      <c r="C1810" s="21" t="s">
        <v>4938</v>
      </c>
      <c r="D1810" s="7" t="s">
        <v>4941</v>
      </c>
    </row>
    <row r="1811" spans="1:4" x14ac:dyDescent="0.25">
      <c r="A1811" s="102">
        <v>1697</v>
      </c>
      <c r="B1811" s="102" t="s">
        <v>4927</v>
      </c>
      <c r="C1811" s="21" t="s">
        <v>4937</v>
      </c>
      <c r="D1811" s="101" t="s">
        <v>4942</v>
      </c>
    </row>
    <row r="1812" spans="1:4" x14ac:dyDescent="0.25">
      <c r="A1812" s="102"/>
      <c r="B1812" s="102"/>
      <c r="C1812" s="21" t="s">
        <v>4939</v>
      </c>
      <c r="D1812" s="101"/>
    </row>
    <row r="1813" spans="1:4" ht="30" x14ac:dyDescent="0.25">
      <c r="A1813" s="23">
        <v>1698</v>
      </c>
      <c r="B1813" s="23" t="s">
        <v>4943</v>
      </c>
      <c r="C1813" s="21" t="s">
        <v>4935</v>
      </c>
      <c r="D1813" s="7" t="s">
        <v>4944</v>
      </c>
    </row>
    <row r="1814" spans="1:4" ht="30" x14ac:dyDescent="0.25">
      <c r="A1814" s="7">
        <v>1699</v>
      </c>
      <c r="B1814" s="23" t="s">
        <v>1563</v>
      </c>
      <c r="C1814" s="21" t="s">
        <v>4936</v>
      </c>
      <c r="D1814" s="7" t="s">
        <v>4945</v>
      </c>
    </row>
    <row r="1815" spans="1:4" ht="30" x14ac:dyDescent="0.25">
      <c r="A1815" s="23">
        <v>1700</v>
      </c>
      <c r="B1815" s="23" t="s">
        <v>4946</v>
      </c>
      <c r="C1815" s="21" t="s">
        <v>4932</v>
      </c>
      <c r="D1815" s="7" t="s">
        <v>4947</v>
      </c>
    </row>
    <row r="1816" spans="1:4" x14ac:dyDescent="0.25">
      <c r="A1816" s="7">
        <v>1701</v>
      </c>
      <c r="B1816" s="23" t="s">
        <v>4926</v>
      </c>
      <c r="C1816" s="21" t="s">
        <v>4933</v>
      </c>
      <c r="D1816" s="7" t="s">
        <v>4948</v>
      </c>
    </row>
    <row r="1817" spans="1:4" ht="30" x14ac:dyDescent="0.25">
      <c r="A1817" s="23">
        <v>1702</v>
      </c>
      <c r="B1817" s="23" t="s">
        <v>4950</v>
      </c>
      <c r="C1817" s="21" t="s">
        <v>4934</v>
      </c>
      <c r="D1817" s="7" t="s">
        <v>4949</v>
      </c>
    </row>
    <row r="1818" spans="1:4" ht="30" x14ac:dyDescent="0.25">
      <c r="A1818" s="7">
        <v>1703</v>
      </c>
      <c r="B1818" s="23" t="s">
        <v>4951</v>
      </c>
      <c r="C1818" s="21" t="s">
        <v>4929</v>
      </c>
      <c r="D1818" s="7" t="s">
        <v>4952</v>
      </c>
    </row>
    <row r="1819" spans="1:4" ht="30" x14ac:dyDescent="0.25">
      <c r="A1819" s="23">
        <v>1704</v>
      </c>
      <c r="B1819" s="23" t="s">
        <v>4925</v>
      </c>
      <c r="C1819" s="21" t="s">
        <v>4930</v>
      </c>
      <c r="D1819" s="7" t="s">
        <v>4953</v>
      </c>
    </row>
    <row r="1820" spans="1:4" x14ac:dyDescent="0.25">
      <c r="A1820" s="101">
        <v>1705</v>
      </c>
      <c r="B1820" s="101" t="s">
        <v>4955</v>
      </c>
      <c r="C1820" s="21" t="s">
        <v>4928</v>
      </c>
      <c r="D1820" s="101" t="s">
        <v>4954</v>
      </c>
    </row>
    <row r="1821" spans="1:4" x14ac:dyDescent="0.25">
      <c r="A1821" s="101"/>
      <c r="B1821" s="101"/>
      <c r="C1821" s="22" t="s">
        <v>4931</v>
      </c>
      <c r="D1821" s="101"/>
    </row>
    <row r="1822" spans="1:4" ht="60" x14ac:dyDescent="0.25">
      <c r="A1822" s="7">
        <v>1706</v>
      </c>
      <c r="B1822" s="23" t="s">
        <v>4956</v>
      </c>
      <c r="C1822" s="21" t="s">
        <v>4963</v>
      </c>
      <c r="D1822" s="7" t="s">
        <v>4962</v>
      </c>
    </row>
    <row r="1823" spans="1:4" ht="30" x14ac:dyDescent="0.25">
      <c r="A1823" s="7">
        <v>1707</v>
      </c>
      <c r="B1823" s="23" t="s">
        <v>4958</v>
      </c>
      <c r="C1823" s="21" t="s">
        <v>4928</v>
      </c>
      <c r="D1823" s="7" t="s">
        <v>4957</v>
      </c>
    </row>
    <row r="1824" spans="1:4" ht="30" x14ac:dyDescent="0.25">
      <c r="A1824" s="7">
        <v>1708</v>
      </c>
      <c r="B1824" s="23" t="s">
        <v>4960</v>
      </c>
      <c r="C1824" s="21" t="s">
        <v>4959</v>
      </c>
      <c r="D1824" s="7" t="s">
        <v>4961</v>
      </c>
    </row>
    <row r="1825" spans="1:4" ht="30" x14ac:dyDescent="0.25">
      <c r="A1825" s="7">
        <v>1709</v>
      </c>
      <c r="B1825" s="23" t="s">
        <v>4966</v>
      </c>
      <c r="C1825" s="21" t="s">
        <v>4965</v>
      </c>
      <c r="D1825" s="7" t="s">
        <v>4964</v>
      </c>
    </row>
    <row r="1826" spans="1:4" x14ac:dyDescent="0.25">
      <c r="A1826" s="7">
        <v>1710</v>
      </c>
      <c r="B1826" s="23" t="s">
        <v>4924</v>
      </c>
      <c r="C1826" s="21" t="s">
        <v>4967</v>
      </c>
      <c r="D1826" s="7" t="s">
        <v>4968</v>
      </c>
    </row>
    <row r="1827" spans="1:4" ht="30" x14ac:dyDescent="0.25">
      <c r="A1827" s="7">
        <v>1711</v>
      </c>
      <c r="B1827" s="23" t="s">
        <v>4969</v>
      </c>
      <c r="C1827" s="21" t="s">
        <v>4999</v>
      </c>
      <c r="D1827" s="7" t="s">
        <v>4970</v>
      </c>
    </row>
    <row r="1828" spans="1:4" ht="30" x14ac:dyDescent="0.25">
      <c r="A1828" s="7">
        <v>1712</v>
      </c>
      <c r="B1828" s="23" t="s">
        <v>4972</v>
      </c>
      <c r="C1828" s="21" t="s">
        <v>4973</v>
      </c>
      <c r="D1828" s="7" t="s">
        <v>4971</v>
      </c>
    </row>
    <row r="1829" spans="1:4" ht="30" x14ac:dyDescent="0.25">
      <c r="A1829" s="7">
        <v>1713</v>
      </c>
      <c r="B1829" s="23" t="s">
        <v>4974</v>
      </c>
      <c r="C1829" s="21" t="s">
        <v>4975</v>
      </c>
      <c r="D1829" s="7" t="s">
        <v>4976</v>
      </c>
    </row>
    <row r="1830" spans="1:4" ht="30" x14ac:dyDescent="0.25">
      <c r="A1830" s="7">
        <v>1714</v>
      </c>
      <c r="B1830" s="23" t="s">
        <v>4977</v>
      </c>
      <c r="C1830" s="21" t="s">
        <v>4978</v>
      </c>
      <c r="D1830" s="7" t="s">
        <v>4979</v>
      </c>
    </row>
    <row r="1831" spans="1:4" x14ac:dyDescent="0.25">
      <c r="A1831" s="7">
        <v>1715</v>
      </c>
      <c r="B1831" s="23" t="s">
        <v>4981</v>
      </c>
      <c r="C1831" s="21" t="s">
        <v>4982</v>
      </c>
      <c r="D1831" s="7" t="s">
        <v>4980</v>
      </c>
    </row>
    <row r="1832" spans="1:4" ht="30" x14ac:dyDescent="0.25">
      <c r="A1832" s="7">
        <v>1716</v>
      </c>
      <c r="B1832" s="23" t="s">
        <v>4985</v>
      </c>
      <c r="C1832" s="21" t="s">
        <v>4984</v>
      </c>
      <c r="D1832" s="7" t="s">
        <v>4986</v>
      </c>
    </row>
    <row r="1833" spans="1:4" ht="30" x14ac:dyDescent="0.25">
      <c r="A1833" s="7">
        <v>1717</v>
      </c>
      <c r="B1833" s="23" t="s">
        <v>4923</v>
      </c>
      <c r="C1833" s="21" t="s">
        <v>4987</v>
      </c>
      <c r="D1833" s="7" t="s">
        <v>4988</v>
      </c>
    </row>
    <row r="1834" spans="1:4" ht="30" x14ac:dyDescent="0.25">
      <c r="A1834" s="7">
        <v>1718</v>
      </c>
      <c r="B1834" s="23" t="s">
        <v>4621</v>
      </c>
      <c r="C1834" s="21" t="s">
        <v>4989</v>
      </c>
      <c r="D1834" s="7" t="s">
        <v>2922</v>
      </c>
    </row>
    <row r="1835" spans="1:4" ht="30" x14ac:dyDescent="0.25">
      <c r="A1835" s="7">
        <v>1719</v>
      </c>
      <c r="B1835" s="23" t="s">
        <v>4990</v>
      </c>
      <c r="C1835" s="21" t="s">
        <v>4991</v>
      </c>
      <c r="D1835" s="7" t="s">
        <v>4992</v>
      </c>
    </row>
    <row r="1836" spans="1:4" ht="30" x14ac:dyDescent="0.25">
      <c r="A1836" s="7">
        <v>1720</v>
      </c>
      <c r="B1836" s="23" t="s">
        <v>4994</v>
      </c>
      <c r="C1836" s="21" t="s">
        <v>4993</v>
      </c>
      <c r="D1836" s="7" t="s">
        <v>4995</v>
      </c>
    </row>
    <row r="1837" spans="1:4" ht="30" x14ac:dyDescent="0.25">
      <c r="A1837" s="7">
        <v>1721</v>
      </c>
      <c r="B1837" s="23" t="s">
        <v>4997</v>
      </c>
      <c r="C1837" s="21" t="s">
        <v>4998</v>
      </c>
      <c r="D1837" s="7" t="s">
        <v>4996</v>
      </c>
    </row>
    <row r="1838" spans="1:4" x14ac:dyDescent="0.25">
      <c r="A1838" s="7">
        <v>1722</v>
      </c>
      <c r="B1838" s="23" t="s">
        <v>5001</v>
      </c>
      <c r="C1838" s="22" t="s">
        <v>5000</v>
      </c>
      <c r="D1838" s="23" t="s">
        <v>5002</v>
      </c>
    </row>
    <row r="1839" spans="1:4" x14ac:dyDescent="0.25">
      <c r="A1839" s="7">
        <v>1723</v>
      </c>
      <c r="B1839" s="23" t="s">
        <v>5005</v>
      </c>
      <c r="C1839" s="21" t="s">
        <v>5003</v>
      </c>
      <c r="D1839" s="7" t="s">
        <v>5004</v>
      </c>
    </row>
    <row r="1840" spans="1:4" ht="30" x14ac:dyDescent="0.25">
      <c r="A1840" s="7">
        <v>1724</v>
      </c>
      <c r="B1840" s="23" t="s">
        <v>5007</v>
      </c>
      <c r="C1840" s="21" t="s">
        <v>5006</v>
      </c>
      <c r="D1840" s="7" t="s">
        <v>5011</v>
      </c>
    </row>
    <row r="1841" spans="1:59" ht="30" x14ac:dyDescent="0.25">
      <c r="A1841" s="7">
        <v>1725</v>
      </c>
      <c r="B1841" s="23" t="s">
        <v>5009</v>
      </c>
      <c r="C1841" s="21" t="s">
        <v>5008</v>
      </c>
      <c r="D1841" s="7" t="s">
        <v>5010</v>
      </c>
    </row>
    <row r="1842" spans="1:59" ht="45" x14ac:dyDescent="0.25">
      <c r="A1842" s="7">
        <v>1726</v>
      </c>
      <c r="B1842" s="23" t="s">
        <v>5013</v>
      </c>
      <c r="C1842" s="21" t="s">
        <v>5012</v>
      </c>
      <c r="D1842" s="7" t="s">
        <v>5014</v>
      </c>
    </row>
    <row r="1843" spans="1:59" ht="30" x14ac:dyDescent="0.25">
      <c r="A1843" s="7">
        <v>1727</v>
      </c>
      <c r="B1843" s="23" t="s">
        <v>5016</v>
      </c>
      <c r="C1843" s="21" t="s">
        <v>5017</v>
      </c>
      <c r="D1843" s="7" t="s">
        <v>5015</v>
      </c>
    </row>
    <row r="1844" spans="1:59" ht="45" x14ac:dyDescent="0.25">
      <c r="A1844" s="7">
        <v>1728</v>
      </c>
      <c r="B1844" s="23" t="s">
        <v>4922</v>
      </c>
      <c r="C1844" s="21" t="s">
        <v>5018</v>
      </c>
      <c r="D1844" s="7" t="s">
        <v>5019</v>
      </c>
    </row>
    <row r="1845" spans="1:59" x14ac:dyDescent="0.25">
      <c r="A1845" s="7">
        <v>1729</v>
      </c>
      <c r="B1845" s="23" t="s">
        <v>4921</v>
      </c>
      <c r="C1845" s="21" t="s">
        <v>5020</v>
      </c>
      <c r="D1845" s="7" t="s">
        <v>5021</v>
      </c>
    </row>
    <row r="1846" spans="1:59" ht="30" x14ac:dyDescent="0.25">
      <c r="A1846" s="7">
        <v>1730</v>
      </c>
      <c r="B1846" s="23" t="s">
        <v>5023</v>
      </c>
      <c r="C1846" s="21" t="s">
        <v>5022</v>
      </c>
      <c r="D1846" s="7" t="s">
        <v>5024</v>
      </c>
    </row>
    <row r="1847" spans="1:59" ht="45" x14ac:dyDescent="0.25">
      <c r="A1847" s="7">
        <v>1731</v>
      </c>
      <c r="B1847" s="23" t="s">
        <v>4920</v>
      </c>
      <c r="C1847" s="21" t="s">
        <v>5025</v>
      </c>
      <c r="D1847" s="7" t="s">
        <v>5026</v>
      </c>
    </row>
    <row r="1848" spans="1:59" ht="30" x14ac:dyDescent="0.25">
      <c r="A1848" s="7">
        <v>1732</v>
      </c>
      <c r="B1848" s="23" t="s">
        <v>5029</v>
      </c>
      <c r="C1848" s="21" t="s">
        <v>5027</v>
      </c>
      <c r="D1848" s="7" t="s">
        <v>5028</v>
      </c>
    </row>
    <row r="1849" spans="1:59" ht="30" x14ac:dyDescent="0.25">
      <c r="A1849" s="7">
        <v>1733</v>
      </c>
      <c r="B1849" s="23" t="s">
        <v>5031</v>
      </c>
      <c r="C1849" s="21" t="s">
        <v>5032</v>
      </c>
      <c r="D1849" s="7" t="s">
        <v>5030</v>
      </c>
    </row>
    <row r="1850" spans="1:59" ht="30" x14ac:dyDescent="0.25">
      <c r="A1850" s="7">
        <v>1734</v>
      </c>
      <c r="B1850" s="23" t="s">
        <v>5034</v>
      </c>
      <c r="C1850" s="21" t="s">
        <v>5033</v>
      </c>
      <c r="D1850" s="7" t="s">
        <v>5035</v>
      </c>
    </row>
    <row r="1851" spans="1:59" x14ac:dyDescent="0.25">
      <c r="A1851" s="7">
        <v>1735</v>
      </c>
      <c r="B1851" s="23" t="s">
        <v>4919</v>
      </c>
      <c r="C1851" s="21" t="s">
        <v>5036</v>
      </c>
      <c r="D1851" s="7" t="s">
        <v>5037</v>
      </c>
    </row>
    <row r="1852" spans="1:59" ht="30" x14ac:dyDescent="0.25">
      <c r="A1852" s="7">
        <v>1736</v>
      </c>
      <c r="B1852" s="23" t="s">
        <v>5039</v>
      </c>
      <c r="C1852" s="21" t="s">
        <v>5038</v>
      </c>
      <c r="D1852" s="7" t="s">
        <v>5040</v>
      </c>
    </row>
    <row r="1853" spans="1:59" x14ac:dyDescent="0.25">
      <c r="A1853" s="7">
        <v>1737</v>
      </c>
      <c r="B1853" s="23" t="s">
        <v>5044</v>
      </c>
      <c r="C1853" s="21" t="s">
        <v>5041</v>
      </c>
      <c r="D1853" s="7" t="s">
        <v>5042</v>
      </c>
    </row>
    <row r="1854" spans="1:59" ht="30" x14ac:dyDescent="0.25">
      <c r="A1854" s="7">
        <v>1738</v>
      </c>
      <c r="B1854" s="23" t="s">
        <v>5043</v>
      </c>
      <c r="C1854" s="21" t="s">
        <v>5045</v>
      </c>
      <c r="D1854" s="7" t="s">
        <v>5046</v>
      </c>
    </row>
    <row r="1855" spans="1:59" x14ac:dyDescent="0.25">
      <c r="A1855" s="7">
        <v>1739</v>
      </c>
      <c r="B1855" s="23" t="s">
        <v>5049</v>
      </c>
      <c r="C1855" s="21" t="s">
        <v>5047</v>
      </c>
      <c r="D1855" s="7" t="s">
        <v>5048</v>
      </c>
    </row>
    <row r="1856" spans="1:59" ht="45" x14ac:dyDescent="0.25">
      <c r="A1856" s="7">
        <v>1740</v>
      </c>
      <c r="B1856" s="23" t="s">
        <v>4918</v>
      </c>
      <c r="C1856" s="21" t="s">
        <v>5051</v>
      </c>
      <c r="D1856" s="7" t="s">
        <v>5050</v>
      </c>
      <c r="BE1856"/>
      <c r="BF1856"/>
      <c r="BG1856"/>
    </row>
    <row r="1857" spans="1:4" ht="30" x14ac:dyDescent="0.25">
      <c r="A1857" s="7">
        <v>1741</v>
      </c>
      <c r="B1857" s="23" t="s">
        <v>5053</v>
      </c>
      <c r="C1857" s="21" t="s">
        <v>5052</v>
      </c>
      <c r="D1857" s="7" t="s">
        <v>5054</v>
      </c>
    </row>
    <row r="1858" spans="1:4" ht="30" x14ac:dyDescent="0.25">
      <c r="A1858" s="7">
        <v>1742</v>
      </c>
      <c r="B1858" s="23" t="s">
        <v>5056</v>
      </c>
      <c r="C1858" s="21" t="s">
        <v>5055</v>
      </c>
      <c r="D1858" s="7" t="s">
        <v>5057</v>
      </c>
    </row>
    <row r="1859" spans="1:4" ht="30" x14ac:dyDescent="0.25">
      <c r="A1859" s="7">
        <v>1743</v>
      </c>
      <c r="B1859" s="23" t="s">
        <v>5059</v>
      </c>
      <c r="C1859" s="21" t="s">
        <v>5058</v>
      </c>
      <c r="D1859" s="7" t="s">
        <v>5060</v>
      </c>
    </row>
    <row r="1860" spans="1:4" x14ac:dyDescent="0.25">
      <c r="A1860" s="7">
        <v>1744</v>
      </c>
      <c r="B1860" s="23" t="s">
        <v>2387</v>
      </c>
      <c r="C1860" s="21" t="s">
        <v>5061</v>
      </c>
      <c r="D1860" s="7" t="s">
        <v>5062</v>
      </c>
    </row>
    <row r="1861" spans="1:4" ht="30" x14ac:dyDescent="0.25">
      <c r="A1861" s="7">
        <v>1745</v>
      </c>
      <c r="B1861" s="23" t="s">
        <v>5064</v>
      </c>
      <c r="C1861" s="22" t="s">
        <v>5063</v>
      </c>
      <c r="D1861" s="7" t="s">
        <v>5065</v>
      </c>
    </row>
    <row r="1862" spans="1:4" ht="30" x14ac:dyDescent="0.25">
      <c r="A1862" s="7">
        <v>1746</v>
      </c>
      <c r="B1862" s="23" t="s">
        <v>5066</v>
      </c>
      <c r="C1862" s="21" t="s">
        <v>5067</v>
      </c>
      <c r="D1862" s="7" t="s">
        <v>5070</v>
      </c>
    </row>
    <row r="1863" spans="1:4" ht="30" x14ac:dyDescent="0.25">
      <c r="A1863" s="7">
        <v>1747</v>
      </c>
      <c r="B1863" s="23" t="s">
        <v>5069</v>
      </c>
      <c r="C1863" s="21" t="s">
        <v>5068</v>
      </c>
      <c r="D1863" s="7" t="s">
        <v>5071</v>
      </c>
    </row>
    <row r="1864" spans="1:4" ht="30" x14ac:dyDescent="0.25">
      <c r="A1864" s="7">
        <v>1748</v>
      </c>
      <c r="B1864" s="23" t="s">
        <v>5073</v>
      </c>
      <c r="C1864" s="21" t="s">
        <v>5072</v>
      </c>
      <c r="D1864" s="7" t="s">
        <v>5074</v>
      </c>
    </row>
    <row r="1865" spans="1:4" ht="30" x14ac:dyDescent="0.25">
      <c r="A1865" s="7">
        <v>1749</v>
      </c>
      <c r="B1865" s="23" t="s">
        <v>5076</v>
      </c>
      <c r="C1865" s="21" t="s">
        <v>5075</v>
      </c>
      <c r="D1865" s="7" t="s">
        <v>5077</v>
      </c>
    </row>
    <row r="1866" spans="1:4" x14ac:dyDescent="0.25">
      <c r="A1866" s="7">
        <v>1750</v>
      </c>
      <c r="B1866" s="23" t="s">
        <v>5079</v>
      </c>
      <c r="C1866" s="21" t="s">
        <v>5078</v>
      </c>
      <c r="D1866" s="7" t="s">
        <v>5080</v>
      </c>
    </row>
    <row r="1867" spans="1:4" ht="45" x14ac:dyDescent="0.25">
      <c r="A1867" s="7">
        <v>1751</v>
      </c>
      <c r="B1867" s="23" t="s">
        <v>5082</v>
      </c>
      <c r="C1867" s="21" t="s">
        <v>5081</v>
      </c>
      <c r="D1867" s="7" t="s">
        <v>5083</v>
      </c>
    </row>
    <row r="1868" spans="1:4" ht="45" x14ac:dyDescent="0.25">
      <c r="A1868" s="7">
        <v>1752</v>
      </c>
      <c r="B1868" s="23" t="s">
        <v>5085</v>
      </c>
      <c r="C1868" s="21" t="s">
        <v>5084</v>
      </c>
      <c r="D1868" s="7" t="s">
        <v>5086</v>
      </c>
    </row>
    <row r="1869" spans="1:4" x14ac:dyDescent="0.25">
      <c r="A1869" s="90">
        <v>1753</v>
      </c>
      <c r="B1869" s="102" t="s">
        <v>5088</v>
      </c>
      <c r="C1869" s="21" t="s">
        <v>5127</v>
      </c>
      <c r="D1869" s="101" t="s">
        <v>5089</v>
      </c>
    </row>
    <row r="1870" spans="1:4" x14ac:dyDescent="0.25">
      <c r="A1870" s="91"/>
      <c r="B1870" s="102"/>
      <c r="C1870" s="21" t="s">
        <v>5087</v>
      </c>
      <c r="D1870" s="101"/>
    </row>
    <row r="1871" spans="1:4" ht="45" x14ac:dyDescent="0.25">
      <c r="A1871" s="7">
        <v>1754</v>
      </c>
      <c r="B1871" s="23" t="s">
        <v>5090</v>
      </c>
      <c r="C1871" s="21" t="s">
        <v>5091</v>
      </c>
      <c r="D1871" s="7" t="s">
        <v>5344</v>
      </c>
    </row>
    <row r="1872" spans="1:4" ht="60" x14ac:dyDescent="0.25">
      <c r="A1872" s="7">
        <v>1755</v>
      </c>
      <c r="B1872" s="23" t="s">
        <v>5093</v>
      </c>
      <c r="C1872" s="21" t="s">
        <v>5092</v>
      </c>
      <c r="D1872" s="7" t="s">
        <v>5345</v>
      </c>
    </row>
    <row r="1873" spans="1:4" ht="30" x14ac:dyDescent="0.25">
      <c r="A1873" s="7">
        <v>1756</v>
      </c>
      <c r="B1873" s="23" t="s">
        <v>5095</v>
      </c>
      <c r="C1873" s="21" t="s">
        <v>5094</v>
      </c>
      <c r="D1873" s="7" t="s">
        <v>5096</v>
      </c>
    </row>
    <row r="1874" spans="1:4" x14ac:dyDescent="0.25">
      <c r="A1874" s="7">
        <v>1757</v>
      </c>
      <c r="B1874" s="23" t="s">
        <v>5098</v>
      </c>
      <c r="C1874" s="21" t="s">
        <v>5097</v>
      </c>
      <c r="D1874" s="7" t="s">
        <v>5099</v>
      </c>
    </row>
    <row r="1875" spans="1:4" x14ac:dyDescent="0.25">
      <c r="A1875" s="7">
        <v>1758</v>
      </c>
      <c r="B1875" s="23" t="s">
        <v>4915</v>
      </c>
      <c r="C1875" s="21" t="s">
        <v>5100</v>
      </c>
      <c r="D1875" s="7" t="s">
        <v>5101</v>
      </c>
    </row>
    <row r="1876" spans="1:4" ht="30" x14ac:dyDescent="0.25">
      <c r="A1876" s="7">
        <v>1759</v>
      </c>
      <c r="B1876" s="23" t="s">
        <v>4916</v>
      </c>
      <c r="C1876" s="21" t="s">
        <v>5377</v>
      </c>
      <c r="D1876" s="7" t="s">
        <v>5102</v>
      </c>
    </row>
    <row r="1877" spans="1:4" x14ac:dyDescent="0.25">
      <c r="A1877" s="7">
        <v>1760</v>
      </c>
      <c r="B1877" s="23" t="s">
        <v>4917</v>
      </c>
      <c r="C1877" s="21" t="s">
        <v>5103</v>
      </c>
      <c r="D1877" s="7" t="s">
        <v>5104</v>
      </c>
    </row>
    <row r="1878" spans="1:4" ht="60" x14ac:dyDescent="0.25">
      <c r="A1878" s="7">
        <v>1761</v>
      </c>
      <c r="B1878" s="23" t="s">
        <v>5106</v>
      </c>
      <c r="C1878" s="21" t="s">
        <v>5105</v>
      </c>
      <c r="D1878" s="7" t="s">
        <v>5107</v>
      </c>
    </row>
    <row r="1879" spans="1:4" ht="30" x14ac:dyDescent="0.25">
      <c r="A1879" s="7">
        <v>1762</v>
      </c>
      <c r="B1879" s="23" t="s">
        <v>4914</v>
      </c>
      <c r="C1879" s="21" t="s">
        <v>5108</v>
      </c>
      <c r="D1879" s="7" t="s">
        <v>5109</v>
      </c>
    </row>
    <row r="1880" spans="1:4" ht="30" x14ac:dyDescent="0.25">
      <c r="A1880" s="7">
        <v>1763</v>
      </c>
      <c r="B1880" s="23" t="s">
        <v>4912</v>
      </c>
      <c r="C1880" s="21" t="s">
        <v>5110</v>
      </c>
      <c r="D1880" s="7" t="s">
        <v>5111</v>
      </c>
    </row>
    <row r="1881" spans="1:4" x14ac:dyDescent="0.25">
      <c r="A1881" s="7">
        <v>1764</v>
      </c>
      <c r="B1881" s="23" t="s">
        <v>5113</v>
      </c>
      <c r="C1881" s="21" t="s">
        <v>5112</v>
      </c>
      <c r="D1881" s="7" t="s">
        <v>5114</v>
      </c>
    </row>
    <row r="1882" spans="1:4" x14ac:dyDescent="0.25">
      <c r="A1882" s="90">
        <v>1765</v>
      </c>
      <c r="B1882" s="102" t="s">
        <v>5116</v>
      </c>
      <c r="C1882" s="21" t="s">
        <v>5202</v>
      </c>
      <c r="D1882" s="101" t="s">
        <v>4945</v>
      </c>
    </row>
    <row r="1883" spans="1:4" x14ac:dyDescent="0.25">
      <c r="A1883" s="91"/>
      <c r="B1883" s="102"/>
      <c r="C1883" s="21" t="s">
        <v>5115</v>
      </c>
      <c r="D1883" s="101"/>
    </row>
    <row r="1884" spans="1:4" ht="30" x14ac:dyDescent="0.25">
      <c r="A1884" s="7">
        <v>1766</v>
      </c>
      <c r="B1884" s="23" t="s">
        <v>5118</v>
      </c>
      <c r="C1884" s="21" t="s">
        <v>5117</v>
      </c>
      <c r="D1884" s="7" t="s">
        <v>5119</v>
      </c>
    </row>
    <row r="1885" spans="1:4" ht="30" x14ac:dyDescent="0.25">
      <c r="A1885" s="7">
        <v>1767</v>
      </c>
      <c r="B1885" s="23" t="s">
        <v>4913</v>
      </c>
      <c r="C1885" s="21" t="s">
        <v>5120</v>
      </c>
      <c r="D1885" s="7" t="s">
        <v>5121</v>
      </c>
    </row>
    <row r="1886" spans="1:4" ht="45" customHeight="1" x14ac:dyDescent="0.25">
      <c r="A1886" s="7">
        <v>1768</v>
      </c>
      <c r="B1886" s="23" t="s">
        <v>4911</v>
      </c>
      <c r="C1886" s="21" t="s">
        <v>5122</v>
      </c>
      <c r="D1886" s="7" t="s">
        <v>5123</v>
      </c>
    </row>
    <row r="1887" spans="1:4" ht="45" x14ac:dyDescent="0.25">
      <c r="A1887" s="7">
        <v>1769</v>
      </c>
      <c r="B1887" s="23" t="s">
        <v>5125</v>
      </c>
      <c r="C1887" s="21" t="s">
        <v>5124</v>
      </c>
      <c r="D1887" s="7" t="s">
        <v>5126</v>
      </c>
    </row>
    <row r="1888" spans="1:4" ht="45" x14ac:dyDescent="0.25">
      <c r="A1888" s="7">
        <v>1770</v>
      </c>
      <c r="B1888" s="23" t="s">
        <v>5129</v>
      </c>
      <c r="C1888" s="21" t="s">
        <v>5128</v>
      </c>
      <c r="D1888" s="7" t="s">
        <v>5130</v>
      </c>
    </row>
    <row r="1889" spans="1:4" ht="45" x14ac:dyDescent="0.25">
      <c r="A1889" s="7">
        <v>1771</v>
      </c>
      <c r="B1889" s="23" t="s">
        <v>5132</v>
      </c>
      <c r="C1889" s="21" t="s">
        <v>5131</v>
      </c>
      <c r="D1889" s="7" t="s">
        <v>5133</v>
      </c>
    </row>
    <row r="1890" spans="1:4" ht="30" x14ac:dyDescent="0.25">
      <c r="A1890" s="7">
        <v>1772</v>
      </c>
      <c r="B1890" s="23" t="s">
        <v>4230</v>
      </c>
      <c r="C1890" s="21" t="s">
        <v>5134</v>
      </c>
      <c r="D1890" s="7" t="s">
        <v>5135</v>
      </c>
    </row>
    <row r="1891" spans="1:4" x14ac:dyDescent="0.25">
      <c r="A1891" s="90">
        <v>1773</v>
      </c>
      <c r="B1891" s="102" t="s">
        <v>5137</v>
      </c>
      <c r="C1891" s="21" t="s">
        <v>5216</v>
      </c>
      <c r="D1891" s="101" t="s">
        <v>5138</v>
      </c>
    </row>
    <row r="1892" spans="1:4" x14ac:dyDescent="0.25">
      <c r="A1892" s="91"/>
      <c r="B1892" s="102"/>
      <c r="C1892" s="21" t="s">
        <v>5136</v>
      </c>
      <c r="D1892" s="101"/>
    </row>
    <row r="1893" spans="1:4" ht="30" x14ac:dyDescent="0.25">
      <c r="A1893" s="7">
        <v>1774</v>
      </c>
      <c r="B1893" s="23" t="s">
        <v>5140</v>
      </c>
      <c r="C1893" s="21" t="s">
        <v>5139</v>
      </c>
      <c r="D1893" s="7" t="s">
        <v>5141</v>
      </c>
    </row>
    <row r="1894" spans="1:4" ht="30" x14ac:dyDescent="0.25">
      <c r="A1894" s="7">
        <v>1775</v>
      </c>
      <c r="B1894" s="23" t="s">
        <v>5143</v>
      </c>
      <c r="C1894" s="21" t="s">
        <v>5142</v>
      </c>
      <c r="D1894" s="7" t="s">
        <v>5144</v>
      </c>
    </row>
    <row r="1895" spans="1:4" x14ac:dyDescent="0.25">
      <c r="A1895" s="7">
        <v>1776</v>
      </c>
      <c r="B1895" s="23" t="s">
        <v>5146</v>
      </c>
      <c r="C1895" s="21" t="s">
        <v>5145</v>
      </c>
      <c r="D1895" s="7" t="s">
        <v>5147</v>
      </c>
    </row>
    <row r="1896" spans="1:4" ht="30" x14ac:dyDescent="0.25">
      <c r="A1896" s="7">
        <v>1777</v>
      </c>
      <c r="B1896" s="23" t="s">
        <v>5149</v>
      </c>
      <c r="C1896" s="21" t="s">
        <v>5148</v>
      </c>
      <c r="D1896" s="7" t="s">
        <v>5150</v>
      </c>
    </row>
    <row r="1897" spans="1:4" ht="30" x14ac:dyDescent="0.25">
      <c r="A1897" s="7">
        <v>1778</v>
      </c>
      <c r="B1897" s="23" t="s">
        <v>5152</v>
      </c>
      <c r="C1897" s="21" t="s">
        <v>5151</v>
      </c>
      <c r="D1897" s="7" t="s">
        <v>5153</v>
      </c>
    </row>
    <row r="1898" spans="1:4" ht="30" x14ac:dyDescent="0.25">
      <c r="A1898" s="7">
        <v>1779</v>
      </c>
      <c r="B1898" s="23" t="s">
        <v>5155</v>
      </c>
      <c r="C1898" s="21" t="s">
        <v>5154</v>
      </c>
      <c r="D1898" s="7" t="s">
        <v>5156</v>
      </c>
    </row>
    <row r="1899" spans="1:4" ht="30" x14ac:dyDescent="0.25">
      <c r="A1899" s="7">
        <v>1780</v>
      </c>
      <c r="B1899" s="23" t="s">
        <v>5158</v>
      </c>
      <c r="C1899" s="21" t="s">
        <v>5157</v>
      </c>
      <c r="D1899" s="7" t="s">
        <v>5159</v>
      </c>
    </row>
    <row r="1900" spans="1:4" ht="30" x14ac:dyDescent="0.25">
      <c r="A1900" s="7">
        <v>1781</v>
      </c>
      <c r="B1900" s="23" t="s">
        <v>5161</v>
      </c>
      <c r="C1900" s="21" t="s">
        <v>5160</v>
      </c>
      <c r="D1900" s="7" t="s">
        <v>5162</v>
      </c>
    </row>
    <row r="1901" spans="1:4" x14ac:dyDescent="0.25">
      <c r="A1901" s="7">
        <v>1782</v>
      </c>
      <c r="B1901" s="23" t="s">
        <v>5164</v>
      </c>
      <c r="C1901" s="21" t="s">
        <v>5163</v>
      </c>
      <c r="D1901" s="7" t="s">
        <v>5165</v>
      </c>
    </row>
    <row r="1902" spans="1:4" ht="30" x14ac:dyDescent="0.25">
      <c r="A1902" s="7">
        <v>1783</v>
      </c>
      <c r="B1902" s="23" t="s">
        <v>5167</v>
      </c>
      <c r="C1902" s="21" t="s">
        <v>5166</v>
      </c>
      <c r="D1902" s="7" t="s">
        <v>5168</v>
      </c>
    </row>
    <row r="1903" spans="1:4" ht="30" x14ac:dyDescent="0.25">
      <c r="A1903" s="7">
        <v>1784</v>
      </c>
      <c r="B1903" s="23" t="s">
        <v>5170</v>
      </c>
      <c r="C1903" s="21" t="s">
        <v>5169</v>
      </c>
      <c r="D1903" s="7" t="s">
        <v>5171</v>
      </c>
    </row>
    <row r="1904" spans="1:4" ht="30" x14ac:dyDescent="0.25">
      <c r="A1904" s="7">
        <v>1785</v>
      </c>
      <c r="B1904" s="23" t="s">
        <v>5173</v>
      </c>
      <c r="C1904" s="21" t="s">
        <v>5172</v>
      </c>
      <c r="D1904" s="7" t="s">
        <v>5174</v>
      </c>
    </row>
    <row r="1905" spans="1:4" ht="30" x14ac:dyDescent="0.25">
      <c r="A1905" s="7">
        <v>1786</v>
      </c>
      <c r="B1905" s="23" t="s">
        <v>5176</v>
      </c>
      <c r="C1905" s="21" t="s">
        <v>5175</v>
      </c>
      <c r="D1905" s="7" t="s">
        <v>5177</v>
      </c>
    </row>
    <row r="1906" spans="1:4" ht="30" x14ac:dyDescent="0.25">
      <c r="A1906" s="7">
        <v>1787</v>
      </c>
      <c r="B1906" s="23" t="s">
        <v>5179</v>
      </c>
      <c r="C1906" s="21" t="s">
        <v>5178</v>
      </c>
      <c r="D1906" s="7" t="s">
        <v>5180</v>
      </c>
    </row>
    <row r="1907" spans="1:4" ht="30" x14ac:dyDescent="0.25">
      <c r="A1907" s="7">
        <v>1788</v>
      </c>
      <c r="B1907" s="23" t="s">
        <v>5182</v>
      </c>
      <c r="C1907" s="21" t="s">
        <v>5181</v>
      </c>
      <c r="D1907" s="7" t="s">
        <v>5183</v>
      </c>
    </row>
    <row r="1908" spans="1:4" ht="30" x14ac:dyDescent="0.25">
      <c r="A1908" s="7">
        <v>1789</v>
      </c>
      <c r="B1908" s="23" t="s">
        <v>5185</v>
      </c>
      <c r="C1908" s="21" t="s">
        <v>5184</v>
      </c>
      <c r="D1908" s="7" t="s">
        <v>5186</v>
      </c>
    </row>
    <row r="1909" spans="1:4" ht="45" x14ac:dyDescent="0.25">
      <c r="A1909" s="7">
        <v>1790</v>
      </c>
      <c r="B1909" s="23" t="s">
        <v>5188</v>
      </c>
      <c r="C1909" s="21" t="s">
        <v>5187</v>
      </c>
      <c r="D1909" s="7" t="s">
        <v>5189</v>
      </c>
    </row>
    <row r="1910" spans="1:4" ht="30" x14ac:dyDescent="0.25">
      <c r="A1910" s="7">
        <v>1791</v>
      </c>
      <c r="B1910" s="23" t="s">
        <v>4611</v>
      </c>
      <c r="C1910" s="21" t="s">
        <v>5190</v>
      </c>
      <c r="D1910" s="7" t="s">
        <v>5186</v>
      </c>
    </row>
    <row r="1911" spans="1:4" ht="45" x14ac:dyDescent="0.25">
      <c r="A1911" s="7">
        <v>1792</v>
      </c>
      <c r="B1911" s="23" t="s">
        <v>5192</v>
      </c>
      <c r="C1911" s="21" t="s">
        <v>5191</v>
      </c>
      <c r="D1911" s="7" t="s">
        <v>5189</v>
      </c>
    </row>
    <row r="1912" spans="1:4" ht="30" x14ac:dyDescent="0.25">
      <c r="A1912" s="7">
        <v>1793</v>
      </c>
      <c r="B1912" s="23" t="s">
        <v>5194</v>
      </c>
      <c r="C1912" s="21" t="s">
        <v>5193</v>
      </c>
      <c r="D1912" s="7" t="s">
        <v>5195</v>
      </c>
    </row>
    <row r="1913" spans="1:4" x14ac:dyDescent="0.25">
      <c r="A1913" s="7">
        <v>1794</v>
      </c>
      <c r="B1913" s="23" t="s">
        <v>5197</v>
      </c>
      <c r="C1913" s="21" t="s">
        <v>5196</v>
      </c>
      <c r="D1913" s="7" t="s">
        <v>5198</v>
      </c>
    </row>
    <row r="1914" spans="1:4" ht="30" x14ac:dyDescent="0.25">
      <c r="A1914" s="7">
        <v>1795</v>
      </c>
      <c r="B1914" s="23" t="s">
        <v>5200</v>
      </c>
      <c r="C1914" s="21" t="s">
        <v>5199</v>
      </c>
      <c r="D1914" s="7" t="s">
        <v>5201</v>
      </c>
    </row>
    <row r="1915" spans="1:4" ht="30" x14ac:dyDescent="0.25">
      <c r="A1915" s="90">
        <v>1796</v>
      </c>
      <c r="B1915" s="102" t="s">
        <v>4338</v>
      </c>
      <c r="C1915" s="21" t="s">
        <v>5203</v>
      </c>
      <c r="D1915" s="7" t="s">
        <v>5204</v>
      </c>
    </row>
    <row r="1916" spans="1:4" x14ac:dyDescent="0.25">
      <c r="A1916" s="106"/>
      <c r="B1916" s="102"/>
      <c r="C1916" s="21" t="s">
        <v>5205</v>
      </c>
      <c r="D1916" s="7" t="s">
        <v>5206</v>
      </c>
    </row>
    <row r="1917" spans="1:4" ht="30" x14ac:dyDescent="0.25">
      <c r="A1917" s="106"/>
      <c r="B1917" s="102"/>
      <c r="C1917" s="21" t="s">
        <v>5214</v>
      </c>
      <c r="D1917" s="7" t="s">
        <v>5215</v>
      </c>
    </row>
    <row r="1918" spans="1:4" x14ac:dyDescent="0.25">
      <c r="A1918" s="91"/>
      <c r="B1918" s="102"/>
      <c r="C1918" s="21" t="s">
        <v>5207</v>
      </c>
      <c r="D1918" s="7" t="s">
        <v>5208</v>
      </c>
    </row>
    <row r="1919" spans="1:4" ht="30" x14ac:dyDescent="0.25">
      <c r="A1919" s="7">
        <v>1797</v>
      </c>
      <c r="B1919" s="23" t="s">
        <v>4717</v>
      </c>
      <c r="C1919" s="21" t="s">
        <v>5209</v>
      </c>
      <c r="D1919" s="7" t="s">
        <v>5210</v>
      </c>
    </row>
    <row r="1920" spans="1:4" ht="30" x14ac:dyDescent="0.25">
      <c r="A1920" s="7">
        <v>1798</v>
      </c>
      <c r="B1920" s="23" t="s">
        <v>5212</v>
      </c>
      <c r="C1920" s="21" t="s">
        <v>5211</v>
      </c>
      <c r="D1920" s="7" t="s">
        <v>5213</v>
      </c>
    </row>
    <row r="1921" spans="1:4" ht="30" x14ac:dyDescent="0.25">
      <c r="A1921" s="7">
        <v>1799</v>
      </c>
      <c r="B1921" s="23" t="s">
        <v>5218</v>
      </c>
      <c r="C1921" s="21" t="s">
        <v>5217</v>
      </c>
      <c r="D1921" s="7" t="s">
        <v>5219</v>
      </c>
    </row>
    <row r="1922" spans="1:4" ht="30" x14ac:dyDescent="0.25">
      <c r="A1922" s="7">
        <v>1800</v>
      </c>
      <c r="B1922" s="23" t="s">
        <v>5221</v>
      </c>
      <c r="C1922" s="21" t="s">
        <v>5220</v>
      </c>
      <c r="D1922" s="7" t="s">
        <v>5222</v>
      </c>
    </row>
    <row r="1923" spans="1:4" ht="30" x14ac:dyDescent="0.25">
      <c r="A1923" s="7">
        <v>1801</v>
      </c>
      <c r="B1923" s="23" t="s">
        <v>5224</v>
      </c>
      <c r="C1923" s="21" t="s">
        <v>5223</v>
      </c>
      <c r="D1923" s="7" t="s">
        <v>5225</v>
      </c>
    </row>
    <row r="1924" spans="1:4" ht="30" x14ac:dyDescent="0.25">
      <c r="A1924" s="7">
        <v>1802</v>
      </c>
      <c r="B1924" s="23" t="s">
        <v>5227</v>
      </c>
      <c r="C1924" s="21" t="s">
        <v>5226</v>
      </c>
      <c r="D1924" s="7" t="s">
        <v>5228</v>
      </c>
    </row>
    <row r="1925" spans="1:4" x14ac:dyDescent="0.25">
      <c r="A1925" s="7">
        <v>1803</v>
      </c>
      <c r="B1925" s="23" t="s">
        <v>5230</v>
      </c>
      <c r="C1925" s="21" t="s">
        <v>5229</v>
      </c>
      <c r="D1925" s="7" t="s">
        <v>5231</v>
      </c>
    </row>
    <row r="1926" spans="1:4" ht="30" x14ac:dyDescent="0.25">
      <c r="A1926" s="7">
        <v>1804</v>
      </c>
      <c r="B1926" s="23" t="s">
        <v>5233</v>
      </c>
      <c r="C1926" s="21" t="s">
        <v>5232</v>
      </c>
      <c r="D1926" s="7" t="s">
        <v>5234</v>
      </c>
    </row>
    <row r="1927" spans="1:4" ht="45" x14ac:dyDescent="0.25">
      <c r="A1927" s="7">
        <v>1805</v>
      </c>
      <c r="B1927" s="23" t="s">
        <v>5236</v>
      </c>
      <c r="C1927" s="21" t="s">
        <v>5235</v>
      </c>
      <c r="D1927" s="7" t="s">
        <v>5237</v>
      </c>
    </row>
    <row r="1928" spans="1:4" ht="45" x14ac:dyDescent="0.25">
      <c r="A1928" s="7">
        <v>1806</v>
      </c>
      <c r="B1928" s="23" t="s">
        <v>5346</v>
      </c>
      <c r="C1928" s="21" t="s">
        <v>5238</v>
      </c>
      <c r="D1928" s="7" t="s">
        <v>5239</v>
      </c>
    </row>
    <row r="1929" spans="1:4" ht="30" x14ac:dyDescent="0.25">
      <c r="A1929" s="7">
        <v>1807</v>
      </c>
      <c r="B1929" s="23" t="s">
        <v>5241</v>
      </c>
      <c r="C1929" s="21" t="s">
        <v>5240</v>
      </c>
      <c r="D1929" s="7" t="s">
        <v>5348</v>
      </c>
    </row>
    <row r="1930" spans="1:4" ht="30" x14ac:dyDescent="0.25">
      <c r="A1930" s="7">
        <v>1808</v>
      </c>
      <c r="B1930" s="23" t="s">
        <v>5351</v>
      </c>
      <c r="C1930" s="21" t="s">
        <v>5349</v>
      </c>
      <c r="D1930" s="7" t="s">
        <v>5350</v>
      </c>
    </row>
    <row r="1931" spans="1:4" x14ac:dyDescent="0.25">
      <c r="A1931" s="7">
        <v>1809</v>
      </c>
      <c r="B1931" s="23" t="s">
        <v>5354</v>
      </c>
      <c r="C1931" s="21" t="s">
        <v>5352</v>
      </c>
      <c r="D1931" s="7" t="s">
        <v>5353</v>
      </c>
    </row>
    <row r="1932" spans="1:4" ht="30" x14ac:dyDescent="0.25">
      <c r="A1932" s="7">
        <v>1810</v>
      </c>
      <c r="B1932" s="23" t="s">
        <v>5357</v>
      </c>
      <c r="C1932" s="21" t="s">
        <v>5358</v>
      </c>
      <c r="D1932" s="7" t="s">
        <v>5359</v>
      </c>
    </row>
    <row r="1933" spans="1:4" ht="30" x14ac:dyDescent="0.25">
      <c r="A1933" s="7">
        <v>1811</v>
      </c>
      <c r="B1933" s="23" t="s">
        <v>5361</v>
      </c>
      <c r="C1933" s="21" t="s">
        <v>5360</v>
      </c>
      <c r="D1933" s="7" t="s">
        <v>5362</v>
      </c>
    </row>
    <row r="1934" spans="1:4" ht="30" x14ac:dyDescent="0.25">
      <c r="A1934" s="7">
        <v>1812</v>
      </c>
      <c r="B1934" s="23" t="s">
        <v>5363</v>
      </c>
      <c r="C1934" s="21" t="s">
        <v>5364</v>
      </c>
      <c r="D1934" s="7" t="s">
        <v>5365</v>
      </c>
    </row>
    <row r="1935" spans="1:4" ht="30" x14ac:dyDescent="0.25">
      <c r="A1935" s="7">
        <v>1813</v>
      </c>
      <c r="B1935" s="23" t="s">
        <v>5367</v>
      </c>
      <c r="C1935" s="21" t="s">
        <v>5366</v>
      </c>
      <c r="D1935" s="7" t="s">
        <v>5368</v>
      </c>
    </row>
    <row r="1936" spans="1:4" ht="30" x14ac:dyDescent="0.25">
      <c r="A1936" s="7">
        <v>1814</v>
      </c>
      <c r="B1936" s="23" t="s">
        <v>4343</v>
      </c>
      <c r="C1936" s="21" t="s">
        <v>5369</v>
      </c>
      <c r="D1936" s="7" t="s">
        <v>5370</v>
      </c>
    </row>
    <row r="1937" spans="1:4" ht="30" x14ac:dyDescent="0.25">
      <c r="A1937" s="7">
        <v>1815</v>
      </c>
      <c r="B1937" s="23" t="s">
        <v>5371</v>
      </c>
      <c r="C1937" s="21" t="s">
        <v>5372</v>
      </c>
      <c r="D1937" s="7" t="s">
        <v>5373</v>
      </c>
    </row>
    <row r="1938" spans="1:4" x14ac:dyDescent="0.25">
      <c r="A1938" s="7">
        <v>1816</v>
      </c>
      <c r="B1938" s="23" t="s">
        <v>5375</v>
      </c>
      <c r="C1938" s="21" t="s">
        <v>5374</v>
      </c>
      <c r="D1938" s="7" t="s">
        <v>5376</v>
      </c>
    </row>
    <row r="1939" spans="1:4" x14ac:dyDescent="0.25">
      <c r="A1939" s="7">
        <v>1817</v>
      </c>
      <c r="B1939" s="23" t="s">
        <v>5379</v>
      </c>
      <c r="C1939" s="21" t="s">
        <v>5378</v>
      </c>
      <c r="D1939" s="7" t="s">
        <v>5380</v>
      </c>
    </row>
    <row r="1940" spans="1:4" ht="30" x14ac:dyDescent="0.25">
      <c r="A1940" s="7">
        <v>1818</v>
      </c>
      <c r="B1940" s="23" t="s">
        <v>5383</v>
      </c>
      <c r="C1940" s="21" t="s">
        <v>5381</v>
      </c>
      <c r="D1940" s="7" t="s">
        <v>5382</v>
      </c>
    </row>
    <row r="1941" spans="1:4" ht="30" x14ac:dyDescent="0.25">
      <c r="A1941" s="7">
        <v>1819</v>
      </c>
      <c r="B1941" s="23" t="s">
        <v>5385</v>
      </c>
      <c r="C1941" s="21" t="s">
        <v>5384</v>
      </c>
      <c r="D1941" s="7" t="s">
        <v>5386</v>
      </c>
    </row>
    <row r="1942" spans="1:4" ht="30" x14ac:dyDescent="0.25">
      <c r="A1942" s="7">
        <v>1820</v>
      </c>
      <c r="B1942" s="23" t="s">
        <v>5388</v>
      </c>
      <c r="C1942" s="21" t="s">
        <v>5389</v>
      </c>
      <c r="D1942" s="7" t="s">
        <v>5390</v>
      </c>
    </row>
    <row r="1943" spans="1:4" ht="30" x14ac:dyDescent="0.25">
      <c r="A1943" s="7">
        <v>1821</v>
      </c>
      <c r="B1943" s="23" t="s">
        <v>5392</v>
      </c>
      <c r="C1943" s="21" t="s">
        <v>5391</v>
      </c>
      <c r="D1943" s="7" t="s">
        <v>5393</v>
      </c>
    </row>
    <row r="1944" spans="1:4" ht="30" x14ac:dyDescent="0.25">
      <c r="A1944" s="7">
        <v>1822</v>
      </c>
      <c r="B1944" s="23" t="s">
        <v>5394</v>
      </c>
      <c r="C1944" s="21" t="s">
        <v>5395</v>
      </c>
      <c r="D1944" s="7" t="s">
        <v>5396</v>
      </c>
    </row>
    <row r="1945" spans="1:4" ht="30" x14ac:dyDescent="0.25">
      <c r="A1945" s="7">
        <v>1823</v>
      </c>
      <c r="B1945" s="23" t="s">
        <v>5397</v>
      </c>
      <c r="C1945" s="21" t="s">
        <v>5398</v>
      </c>
      <c r="D1945" s="7" t="s">
        <v>5399</v>
      </c>
    </row>
    <row r="1946" spans="1:4" ht="30" x14ac:dyDescent="0.25">
      <c r="A1946" s="7">
        <v>1824</v>
      </c>
      <c r="B1946" s="23" t="s">
        <v>5402</v>
      </c>
      <c r="C1946" s="21" t="s">
        <v>5400</v>
      </c>
      <c r="D1946" s="7" t="s">
        <v>5401</v>
      </c>
    </row>
    <row r="1947" spans="1:4" ht="30" x14ac:dyDescent="0.25">
      <c r="A1947" s="7">
        <v>1825</v>
      </c>
      <c r="B1947" s="23" t="s">
        <v>5404</v>
      </c>
      <c r="C1947" s="21" t="s">
        <v>5403</v>
      </c>
      <c r="D1947" s="7" t="s">
        <v>5405</v>
      </c>
    </row>
    <row r="1948" spans="1:4" ht="30" x14ac:dyDescent="0.25">
      <c r="A1948" s="7">
        <v>1826</v>
      </c>
      <c r="B1948" s="23" t="s">
        <v>5406</v>
      </c>
      <c r="C1948" s="21" t="s">
        <v>5407</v>
      </c>
      <c r="D1948" s="7" t="s">
        <v>5368</v>
      </c>
    </row>
    <row r="1949" spans="1:4" ht="30" x14ac:dyDescent="0.25">
      <c r="A1949" s="7">
        <v>1827</v>
      </c>
      <c r="B1949" s="23" t="s">
        <v>5408</v>
      </c>
      <c r="C1949" s="21" t="s">
        <v>5409</v>
      </c>
      <c r="D1949" s="7" t="s">
        <v>5410</v>
      </c>
    </row>
    <row r="1950" spans="1:4" ht="30" x14ac:dyDescent="0.25">
      <c r="A1950" s="7">
        <v>1828</v>
      </c>
      <c r="B1950" s="23" t="s">
        <v>5412</v>
      </c>
      <c r="C1950" s="21" t="s">
        <v>5411</v>
      </c>
      <c r="D1950" s="7" t="s">
        <v>5413</v>
      </c>
    </row>
    <row r="1951" spans="1:4" x14ac:dyDescent="0.25">
      <c r="A1951" s="7">
        <v>1829</v>
      </c>
      <c r="B1951" s="23" t="s">
        <v>5415</v>
      </c>
      <c r="C1951" s="22" t="s">
        <v>5414</v>
      </c>
      <c r="D1951" s="7" t="s">
        <v>5416</v>
      </c>
    </row>
    <row r="1952" spans="1:4" ht="30" x14ac:dyDescent="0.25">
      <c r="A1952" s="7">
        <v>1830</v>
      </c>
      <c r="B1952" s="23" t="s">
        <v>5417</v>
      </c>
      <c r="C1952" s="21" t="s">
        <v>5418</v>
      </c>
      <c r="D1952" s="7" t="s">
        <v>5419</v>
      </c>
    </row>
    <row r="1953" spans="1:4" ht="30" x14ac:dyDescent="0.25">
      <c r="A1953" s="7">
        <v>1831</v>
      </c>
      <c r="B1953" s="23" t="s">
        <v>5421</v>
      </c>
      <c r="C1953" s="21" t="s">
        <v>5420</v>
      </c>
      <c r="D1953" s="7" t="s">
        <v>5422</v>
      </c>
    </row>
    <row r="1954" spans="1:4" ht="30" x14ac:dyDescent="0.25">
      <c r="A1954" s="7">
        <v>1832</v>
      </c>
      <c r="B1954" s="23" t="s">
        <v>5424</v>
      </c>
      <c r="C1954" s="21" t="s">
        <v>5423</v>
      </c>
      <c r="D1954" s="7" t="s">
        <v>4035</v>
      </c>
    </row>
    <row r="1955" spans="1:4" x14ac:dyDescent="0.25">
      <c r="A1955" s="7">
        <v>1833</v>
      </c>
      <c r="B1955" s="23" t="s">
        <v>5430</v>
      </c>
      <c r="C1955" s="21" t="s">
        <v>5428</v>
      </c>
      <c r="D1955" s="7" t="s">
        <v>5429</v>
      </c>
    </row>
    <row r="1956" spans="1:4" x14ac:dyDescent="0.25">
      <c r="A1956" s="7">
        <v>1834</v>
      </c>
      <c r="B1956" s="23" t="s">
        <v>5432</v>
      </c>
      <c r="C1956" s="21" t="s">
        <v>5431</v>
      </c>
      <c r="D1956" s="7" t="s">
        <v>5433</v>
      </c>
    </row>
    <row r="1957" spans="1:4" ht="30" x14ac:dyDescent="0.25">
      <c r="A1957" s="7">
        <v>1835</v>
      </c>
      <c r="B1957" s="23" t="s">
        <v>5435</v>
      </c>
      <c r="C1957" s="21" t="s">
        <v>5436</v>
      </c>
      <c r="D1957" s="7" t="s">
        <v>5437</v>
      </c>
    </row>
    <row r="1958" spans="1:4" ht="30" x14ac:dyDescent="0.25">
      <c r="A1958" s="7">
        <v>1836</v>
      </c>
      <c r="B1958" s="23" t="s">
        <v>5438</v>
      </c>
      <c r="C1958" s="21" t="s">
        <v>5439</v>
      </c>
      <c r="D1958" s="7" t="s">
        <v>5440</v>
      </c>
    </row>
    <row r="1959" spans="1:4" ht="45" x14ac:dyDescent="0.25">
      <c r="A1959" s="7">
        <v>1837</v>
      </c>
      <c r="B1959" s="23" t="s">
        <v>5442</v>
      </c>
      <c r="C1959" s="21" t="s">
        <v>5441</v>
      </c>
      <c r="D1959" s="7" t="s">
        <v>5443</v>
      </c>
    </row>
    <row r="1960" spans="1:4" ht="30" x14ac:dyDescent="0.25">
      <c r="A1960" s="7">
        <v>1838</v>
      </c>
      <c r="B1960" s="23" t="s">
        <v>5445</v>
      </c>
      <c r="C1960" s="21" t="s">
        <v>5444</v>
      </c>
      <c r="D1960" s="7" t="s">
        <v>5446</v>
      </c>
    </row>
    <row r="1961" spans="1:4" ht="30" x14ac:dyDescent="0.25">
      <c r="A1961" s="7">
        <v>1839</v>
      </c>
      <c r="B1961" s="23" t="s">
        <v>5448</v>
      </c>
      <c r="C1961" s="21" t="s">
        <v>5447</v>
      </c>
      <c r="D1961" s="7" t="s">
        <v>5449</v>
      </c>
    </row>
    <row r="1962" spans="1:4" x14ac:dyDescent="0.25">
      <c r="A1962" s="7">
        <v>1840</v>
      </c>
      <c r="B1962" s="23" t="s">
        <v>5452</v>
      </c>
      <c r="C1962" s="21" t="s">
        <v>5450</v>
      </c>
      <c r="D1962" s="7" t="s">
        <v>5451</v>
      </c>
    </row>
    <row r="1963" spans="1:4" ht="45" x14ac:dyDescent="0.25">
      <c r="A1963" s="7">
        <v>1841</v>
      </c>
      <c r="B1963" s="23" t="s">
        <v>5454</v>
      </c>
      <c r="C1963" s="21" t="s">
        <v>5453</v>
      </c>
      <c r="D1963" s="7" t="s">
        <v>5455</v>
      </c>
    </row>
    <row r="1964" spans="1:4" ht="45" x14ac:dyDescent="0.25">
      <c r="A1964" s="7">
        <v>1842</v>
      </c>
      <c r="B1964" s="23" t="s">
        <v>5458</v>
      </c>
      <c r="C1964" s="22" t="s">
        <v>5456</v>
      </c>
      <c r="D1964" s="7" t="s">
        <v>5457</v>
      </c>
    </row>
    <row r="1965" spans="1:4" ht="45" x14ac:dyDescent="0.25">
      <c r="A1965" s="7">
        <v>1843</v>
      </c>
      <c r="B1965" s="23" t="s">
        <v>5460</v>
      </c>
      <c r="C1965" s="21" t="s">
        <v>5459</v>
      </c>
      <c r="D1965" s="7" t="s">
        <v>5461</v>
      </c>
    </row>
    <row r="1966" spans="1:4" ht="30" x14ac:dyDescent="0.25">
      <c r="A1966" s="7">
        <v>1844</v>
      </c>
      <c r="B1966" s="23" t="s">
        <v>5463</v>
      </c>
      <c r="C1966" s="21" t="s">
        <v>5462</v>
      </c>
      <c r="D1966" s="7" t="s">
        <v>5464</v>
      </c>
    </row>
    <row r="1967" spans="1:4" x14ac:dyDescent="0.25">
      <c r="A1967" s="7">
        <v>1845</v>
      </c>
      <c r="B1967" s="23" t="s">
        <v>5466</v>
      </c>
      <c r="C1967" s="21" t="s">
        <v>5465</v>
      </c>
      <c r="D1967" s="7" t="s">
        <v>5467</v>
      </c>
    </row>
    <row r="1968" spans="1:4" ht="30" x14ac:dyDescent="0.25">
      <c r="A1968" s="7">
        <v>1846</v>
      </c>
      <c r="B1968" s="23" t="s">
        <v>5468</v>
      </c>
      <c r="C1968" s="21" t="s">
        <v>5469</v>
      </c>
      <c r="D1968" s="7" t="s">
        <v>5470</v>
      </c>
    </row>
    <row r="1969" spans="1:5" x14ac:dyDescent="0.25">
      <c r="A1969" s="7">
        <v>1847</v>
      </c>
      <c r="B1969" s="23" t="s">
        <v>5472</v>
      </c>
      <c r="C1969" s="21" t="s">
        <v>5471</v>
      </c>
      <c r="D1969" s="7" t="s">
        <v>5473</v>
      </c>
    </row>
    <row r="1970" spans="1:5" x14ac:dyDescent="0.25">
      <c r="A1970" s="7">
        <v>1848</v>
      </c>
      <c r="B1970" s="23" t="s">
        <v>5481</v>
      </c>
      <c r="C1970" s="21" t="s">
        <v>5474</v>
      </c>
      <c r="D1970" s="7" t="s">
        <v>5475</v>
      </c>
    </row>
    <row r="1971" spans="1:5" ht="60" x14ac:dyDescent="0.25">
      <c r="A1971" s="7">
        <v>1849</v>
      </c>
      <c r="B1971" s="23" t="s">
        <v>5480</v>
      </c>
      <c r="C1971" s="21" t="s">
        <v>5477</v>
      </c>
      <c r="D1971" s="7" t="s">
        <v>5476</v>
      </c>
      <c r="E1971" s="7" t="s">
        <v>5484</v>
      </c>
    </row>
    <row r="1972" spans="1:5" ht="60" x14ac:dyDescent="0.25">
      <c r="A1972" s="7">
        <v>1850</v>
      </c>
      <c r="B1972" s="23" t="s">
        <v>5479</v>
      </c>
      <c r="C1972" s="21" t="s">
        <v>5478</v>
      </c>
      <c r="D1972" s="7" t="s">
        <v>5482</v>
      </c>
      <c r="E1972" s="7" t="s">
        <v>5484</v>
      </c>
    </row>
    <row r="1973" spans="1:5" ht="30" x14ac:dyDescent="0.25">
      <c r="A1973" s="7">
        <v>1851</v>
      </c>
      <c r="B1973" s="23" t="s">
        <v>5486</v>
      </c>
      <c r="C1973" s="21" t="s">
        <v>5487</v>
      </c>
      <c r="D1973" s="7" t="s">
        <v>5489</v>
      </c>
      <c r="E1973" s="23" t="s">
        <v>5488</v>
      </c>
    </row>
    <row r="1974" spans="1:5" ht="30" x14ac:dyDescent="0.25">
      <c r="A1974" s="7">
        <v>1852</v>
      </c>
      <c r="B1974" s="23" t="s">
        <v>5490</v>
      </c>
      <c r="C1974" s="21" t="s">
        <v>5491</v>
      </c>
      <c r="D1974" s="7" t="s">
        <v>5492</v>
      </c>
      <c r="E1974" s="23" t="s">
        <v>5493</v>
      </c>
    </row>
    <row r="1975" spans="1:5" ht="60" x14ac:dyDescent="0.25">
      <c r="A1975" s="7">
        <v>1853</v>
      </c>
      <c r="B1975" s="23" t="s">
        <v>5495</v>
      </c>
      <c r="C1975" s="21" t="s">
        <v>5494</v>
      </c>
      <c r="D1975" s="7" t="s">
        <v>5496</v>
      </c>
      <c r="E1975" s="7" t="s">
        <v>5484</v>
      </c>
    </row>
    <row r="1976" spans="1:5" ht="30" x14ac:dyDescent="0.25">
      <c r="A1976" s="7">
        <v>1854</v>
      </c>
      <c r="B1976" s="23" t="s">
        <v>5497</v>
      </c>
      <c r="C1976" s="21" t="s">
        <v>5498</v>
      </c>
      <c r="D1976" s="7" t="s">
        <v>5499</v>
      </c>
      <c r="E1976" s="23" t="s">
        <v>5507</v>
      </c>
    </row>
    <row r="1977" spans="1:5" ht="30" x14ac:dyDescent="0.25">
      <c r="A1977" s="7">
        <v>1855</v>
      </c>
      <c r="B1977" s="23" t="s">
        <v>5501</v>
      </c>
      <c r="C1977" s="21" t="s">
        <v>5500</v>
      </c>
      <c r="D1977" s="7" t="s">
        <v>5502</v>
      </c>
      <c r="E1977" s="23" t="s">
        <v>5503</v>
      </c>
    </row>
    <row r="1978" spans="1:5" x14ac:dyDescent="0.25">
      <c r="A1978" s="7">
        <v>1856</v>
      </c>
      <c r="B1978" s="23" t="s">
        <v>5504</v>
      </c>
      <c r="C1978" s="21" t="s">
        <v>5505</v>
      </c>
      <c r="D1978" s="7" t="s">
        <v>5506</v>
      </c>
      <c r="E1978" s="23" t="s">
        <v>5507</v>
      </c>
    </row>
    <row r="1979" spans="1:5" ht="60" x14ac:dyDescent="0.25">
      <c r="A1979" s="7">
        <v>1857</v>
      </c>
      <c r="B1979" s="23" t="s">
        <v>5510</v>
      </c>
      <c r="C1979" s="21" t="s">
        <v>5508</v>
      </c>
      <c r="D1979" s="7" t="s">
        <v>5509</v>
      </c>
      <c r="E1979" s="7" t="s">
        <v>5484</v>
      </c>
    </row>
    <row r="1980" spans="1:5" ht="30" x14ac:dyDescent="0.25">
      <c r="A1980" s="7">
        <v>1858</v>
      </c>
      <c r="B1980" s="23" t="s">
        <v>5511</v>
      </c>
      <c r="C1980" s="21" t="s">
        <v>5512</v>
      </c>
      <c r="D1980" s="7" t="s">
        <v>5513</v>
      </c>
      <c r="E1980" s="23" t="s">
        <v>5514</v>
      </c>
    </row>
    <row r="1981" spans="1:5" ht="30" x14ac:dyDescent="0.25">
      <c r="A1981" s="7">
        <v>1859</v>
      </c>
      <c r="B1981" s="23" t="s">
        <v>5516</v>
      </c>
      <c r="C1981" s="21" t="s">
        <v>5515</v>
      </c>
      <c r="D1981" s="7" t="s">
        <v>5517</v>
      </c>
      <c r="E1981" s="23" t="s">
        <v>5514</v>
      </c>
    </row>
    <row r="1982" spans="1:5" ht="45" x14ac:dyDescent="0.25">
      <c r="A1982" s="7">
        <v>1860</v>
      </c>
      <c r="B1982" s="23" t="s">
        <v>5519</v>
      </c>
      <c r="C1982" s="21" t="s">
        <v>5518</v>
      </c>
      <c r="D1982" s="7" t="s">
        <v>5520</v>
      </c>
      <c r="E1982" s="23" t="s">
        <v>5488</v>
      </c>
    </row>
    <row r="1983" spans="1:5" x14ac:dyDescent="0.25">
      <c r="A1983" s="7">
        <v>1861</v>
      </c>
      <c r="B1983" s="23" t="s">
        <v>5522</v>
      </c>
      <c r="C1983" s="21" t="s">
        <v>5521</v>
      </c>
      <c r="D1983" s="7" t="s">
        <v>5523</v>
      </c>
      <c r="E1983" s="23" t="s">
        <v>5503</v>
      </c>
    </row>
    <row r="1984" spans="1:5" ht="30" x14ac:dyDescent="0.25">
      <c r="A1984" s="7">
        <v>1862</v>
      </c>
      <c r="B1984" s="23" t="s">
        <v>5525</v>
      </c>
      <c r="C1984" s="21" t="s">
        <v>5524</v>
      </c>
      <c r="D1984" s="7" t="s">
        <v>5526</v>
      </c>
      <c r="E1984" s="23" t="s">
        <v>5488</v>
      </c>
    </row>
    <row r="1985" spans="1:5" ht="45" x14ac:dyDescent="0.25">
      <c r="A1985" s="7">
        <v>1863</v>
      </c>
      <c r="B1985" s="23" t="s">
        <v>5527</v>
      </c>
      <c r="C1985" s="21" t="s">
        <v>5569</v>
      </c>
      <c r="D1985" s="7" t="s">
        <v>5528</v>
      </c>
      <c r="E1985" s="23" t="s">
        <v>5488</v>
      </c>
    </row>
    <row r="1986" spans="1:5" ht="30" x14ac:dyDescent="0.25">
      <c r="A1986" s="7">
        <v>1864</v>
      </c>
      <c r="B1986" s="23" t="s">
        <v>5530</v>
      </c>
      <c r="C1986" s="21" t="s">
        <v>5529</v>
      </c>
      <c r="D1986" s="7" t="s">
        <v>5531</v>
      </c>
      <c r="E1986" s="23" t="s">
        <v>5493</v>
      </c>
    </row>
    <row r="1987" spans="1:5" ht="30" x14ac:dyDescent="0.25">
      <c r="A1987" s="7">
        <v>1865</v>
      </c>
      <c r="B1987" s="23" t="s">
        <v>5533</v>
      </c>
      <c r="C1987" s="21" t="s">
        <v>5532</v>
      </c>
      <c r="D1987" s="7" t="s">
        <v>5534</v>
      </c>
      <c r="E1987" s="23" t="s">
        <v>5535</v>
      </c>
    </row>
    <row r="1988" spans="1:5" ht="30" x14ac:dyDescent="0.25">
      <c r="A1988" s="7">
        <v>1866</v>
      </c>
      <c r="B1988" s="23" t="s">
        <v>5537</v>
      </c>
      <c r="C1988" s="21" t="s">
        <v>5536</v>
      </c>
      <c r="D1988" s="7" t="s">
        <v>5538</v>
      </c>
      <c r="E1988" s="23" t="s">
        <v>5503</v>
      </c>
    </row>
    <row r="1989" spans="1:5" ht="45" x14ac:dyDescent="0.25">
      <c r="A1989" s="7">
        <v>1867</v>
      </c>
      <c r="B1989" s="23" t="s">
        <v>5540</v>
      </c>
      <c r="C1989" s="21" t="s">
        <v>5539</v>
      </c>
      <c r="D1989" s="7" t="s">
        <v>5541</v>
      </c>
      <c r="E1989" s="23" t="s">
        <v>5535</v>
      </c>
    </row>
    <row r="1990" spans="1:5" ht="33.75" customHeight="1" x14ac:dyDescent="0.25">
      <c r="A1990" s="7">
        <v>1868</v>
      </c>
      <c r="B1990" s="23" t="s">
        <v>5542</v>
      </c>
      <c r="C1990" s="21" t="s">
        <v>5543</v>
      </c>
      <c r="D1990" s="7" t="s">
        <v>5544</v>
      </c>
      <c r="E1990" s="23" t="s">
        <v>5514</v>
      </c>
    </row>
    <row r="1991" spans="1:5" ht="38.25" customHeight="1" x14ac:dyDescent="0.25">
      <c r="A1991" s="7">
        <v>1869</v>
      </c>
      <c r="B1991" s="23" t="s">
        <v>5545</v>
      </c>
      <c r="C1991" s="21" t="s">
        <v>5546</v>
      </c>
      <c r="D1991" s="7" t="s">
        <v>5547</v>
      </c>
      <c r="E1991" s="23" t="s">
        <v>5503</v>
      </c>
    </row>
    <row r="1992" spans="1:5" ht="30" x14ac:dyDescent="0.25">
      <c r="A1992" s="7">
        <v>1870</v>
      </c>
      <c r="B1992" s="23" t="s">
        <v>4321</v>
      </c>
      <c r="C1992" s="21" t="s">
        <v>5548</v>
      </c>
      <c r="D1992" s="7" t="s">
        <v>5549</v>
      </c>
      <c r="E1992" s="23" t="s">
        <v>5493</v>
      </c>
    </row>
    <row r="1993" spans="1:5" ht="45" x14ac:dyDescent="0.25">
      <c r="A1993" s="7">
        <v>1871</v>
      </c>
      <c r="B1993" s="23" t="s">
        <v>5551</v>
      </c>
      <c r="C1993" s="21" t="s">
        <v>5550</v>
      </c>
      <c r="D1993" s="7" t="s">
        <v>5552</v>
      </c>
      <c r="E1993" s="23" t="s">
        <v>5503</v>
      </c>
    </row>
    <row r="1994" spans="1:5" x14ac:dyDescent="0.25">
      <c r="A1994" s="7">
        <v>1872</v>
      </c>
      <c r="B1994" s="23" t="s">
        <v>5554</v>
      </c>
      <c r="C1994" s="21" t="s">
        <v>5553</v>
      </c>
      <c r="D1994" s="7" t="s">
        <v>5555</v>
      </c>
      <c r="E1994" s="23" t="s">
        <v>5503</v>
      </c>
    </row>
    <row r="1995" spans="1:5" ht="30" x14ac:dyDescent="0.25">
      <c r="A1995" s="7">
        <v>1873</v>
      </c>
      <c r="B1995" s="23" t="s">
        <v>4735</v>
      </c>
      <c r="C1995" s="21" t="s">
        <v>5556</v>
      </c>
      <c r="D1995" s="7" t="s">
        <v>5557</v>
      </c>
      <c r="E1995" s="23" t="s">
        <v>5514</v>
      </c>
    </row>
    <row r="1996" spans="1:5" ht="60" x14ac:dyDescent="0.25">
      <c r="A1996" s="7">
        <v>1874</v>
      </c>
      <c r="B1996" s="23" t="s">
        <v>4407</v>
      </c>
      <c r="C1996" s="21" t="s">
        <v>5558</v>
      </c>
      <c r="D1996" s="7" t="s">
        <v>5559</v>
      </c>
      <c r="E1996" s="7" t="s">
        <v>5484</v>
      </c>
    </row>
    <row r="1997" spans="1:5" ht="45" x14ac:dyDescent="0.25">
      <c r="A1997" s="7">
        <v>1875</v>
      </c>
      <c r="B1997" s="23" t="s">
        <v>5561</v>
      </c>
      <c r="C1997" s="21" t="s">
        <v>5560</v>
      </c>
      <c r="D1997" s="7" t="s">
        <v>5562</v>
      </c>
      <c r="E1997" s="23" t="s">
        <v>5488</v>
      </c>
    </row>
    <row r="1998" spans="1:5" ht="30" x14ac:dyDescent="0.25">
      <c r="A1998" s="7">
        <v>1876</v>
      </c>
      <c r="B1998" s="23" t="s">
        <v>5563</v>
      </c>
      <c r="C1998" s="21" t="s">
        <v>5564</v>
      </c>
      <c r="D1998" s="7" t="s">
        <v>5565</v>
      </c>
      <c r="E1998" s="23" t="s">
        <v>5503</v>
      </c>
    </row>
    <row r="1999" spans="1:5" x14ac:dyDescent="0.25">
      <c r="A1999" s="7">
        <v>1877</v>
      </c>
      <c r="B1999" s="23" t="s">
        <v>5567</v>
      </c>
      <c r="C1999" s="21" t="s">
        <v>5566</v>
      </c>
      <c r="D1999" s="7" t="s">
        <v>5568</v>
      </c>
      <c r="E1999" s="23" t="s">
        <v>5514</v>
      </c>
    </row>
    <row r="2000" spans="1:5" ht="30" x14ac:dyDescent="0.25">
      <c r="A2000" s="7">
        <v>1878</v>
      </c>
      <c r="B2000" s="23" t="s">
        <v>5571</v>
      </c>
      <c r="C2000" s="21" t="s">
        <v>5570</v>
      </c>
      <c r="D2000" s="7" t="s">
        <v>5572</v>
      </c>
      <c r="E2000" s="23" t="s">
        <v>5573</v>
      </c>
    </row>
    <row r="2001" spans="1:5" ht="30" x14ac:dyDescent="0.25">
      <c r="A2001" s="7">
        <v>1879</v>
      </c>
      <c r="B2001" s="23" t="s">
        <v>5574</v>
      </c>
      <c r="C2001" s="21" t="s">
        <v>5575</v>
      </c>
      <c r="D2001" s="7" t="s">
        <v>5576</v>
      </c>
      <c r="E2001" s="7" t="s">
        <v>5577</v>
      </c>
    </row>
    <row r="2002" spans="1:5" ht="45" x14ac:dyDescent="0.25">
      <c r="A2002" s="7">
        <v>1880</v>
      </c>
      <c r="B2002" s="23" t="s">
        <v>5578</v>
      </c>
      <c r="C2002" s="21" t="s">
        <v>5579</v>
      </c>
      <c r="D2002" s="7" t="s">
        <v>5580</v>
      </c>
      <c r="E2002" s="23" t="s">
        <v>5503</v>
      </c>
    </row>
    <row r="2003" spans="1:5" x14ac:dyDescent="0.25">
      <c r="A2003" s="7">
        <v>1881</v>
      </c>
      <c r="B2003" s="23" t="s">
        <v>4327</v>
      </c>
      <c r="C2003" s="21" t="s">
        <v>5581</v>
      </c>
      <c r="D2003" s="7" t="s">
        <v>5582</v>
      </c>
      <c r="E2003" s="23" t="s">
        <v>5514</v>
      </c>
    </row>
    <row r="2004" spans="1:5" ht="30" x14ac:dyDescent="0.25">
      <c r="A2004" s="7">
        <v>1882</v>
      </c>
      <c r="B2004" s="23" t="s">
        <v>5583</v>
      </c>
      <c r="C2004" s="21" t="s">
        <v>5584</v>
      </c>
      <c r="D2004" s="7" t="s">
        <v>5585</v>
      </c>
      <c r="E2004" s="23" t="s">
        <v>5586</v>
      </c>
    </row>
    <row r="2005" spans="1:5" ht="60" x14ac:dyDescent="0.25">
      <c r="A2005" s="7">
        <v>1883</v>
      </c>
      <c r="B2005" s="23" t="s">
        <v>8294</v>
      </c>
      <c r="C2005" s="21" t="s">
        <v>5587</v>
      </c>
      <c r="D2005" s="7" t="s">
        <v>5588</v>
      </c>
      <c r="E2005" s="7" t="s">
        <v>5484</v>
      </c>
    </row>
    <row r="2006" spans="1:5" ht="30" x14ac:dyDescent="0.25">
      <c r="A2006" s="7">
        <v>1884</v>
      </c>
      <c r="B2006" s="23" t="s">
        <v>8295</v>
      </c>
      <c r="C2006" s="21" t="s">
        <v>5589</v>
      </c>
      <c r="D2006" s="7" t="s">
        <v>5590</v>
      </c>
      <c r="E2006" s="23" t="s">
        <v>5493</v>
      </c>
    </row>
    <row r="2007" spans="1:5" ht="30" x14ac:dyDescent="0.25">
      <c r="A2007" s="7">
        <v>1885</v>
      </c>
      <c r="B2007" s="23" t="s">
        <v>8296</v>
      </c>
      <c r="C2007" s="21" t="s">
        <v>5591</v>
      </c>
      <c r="D2007" s="7" t="s">
        <v>5592</v>
      </c>
      <c r="E2007" s="23" t="s">
        <v>5488</v>
      </c>
    </row>
    <row r="2008" spans="1:5" ht="60" x14ac:dyDescent="0.25">
      <c r="A2008" s="7">
        <v>1886</v>
      </c>
      <c r="B2008" s="23" t="s">
        <v>5594</v>
      </c>
      <c r="C2008" s="21" t="s">
        <v>5593</v>
      </c>
      <c r="D2008" s="7" t="s">
        <v>5595</v>
      </c>
      <c r="E2008" s="7" t="s">
        <v>5484</v>
      </c>
    </row>
    <row r="2009" spans="1:5" ht="30" x14ac:dyDescent="0.25">
      <c r="A2009" s="7">
        <v>1887</v>
      </c>
      <c r="B2009" s="23" t="s">
        <v>5597</v>
      </c>
      <c r="C2009" s="21" t="s">
        <v>5598</v>
      </c>
      <c r="D2009" s="7" t="s">
        <v>5599</v>
      </c>
      <c r="E2009" s="23" t="s">
        <v>5488</v>
      </c>
    </row>
    <row r="2010" spans="1:5" ht="30" x14ac:dyDescent="0.25">
      <c r="A2010" s="7">
        <v>1888</v>
      </c>
      <c r="B2010" s="23" t="s">
        <v>4590</v>
      </c>
      <c r="C2010" s="21" t="s">
        <v>5600</v>
      </c>
      <c r="D2010" s="23" t="s">
        <v>5601</v>
      </c>
      <c r="E2010" s="23" t="s">
        <v>5493</v>
      </c>
    </row>
    <row r="2011" spans="1:5" ht="31.5" customHeight="1" x14ac:dyDescent="0.25">
      <c r="A2011" s="7">
        <v>1889</v>
      </c>
      <c r="B2011" s="23" t="s">
        <v>5602</v>
      </c>
      <c r="C2011" s="21" t="s">
        <v>5603</v>
      </c>
      <c r="D2011" s="7" t="s">
        <v>5604</v>
      </c>
      <c r="E2011" s="23" t="s">
        <v>5488</v>
      </c>
    </row>
    <row r="2012" spans="1:5" ht="30" x14ac:dyDescent="0.25">
      <c r="A2012" s="7">
        <v>1890</v>
      </c>
      <c r="B2012" s="23" t="s">
        <v>5605</v>
      </c>
      <c r="C2012" s="21" t="s">
        <v>5606</v>
      </c>
      <c r="D2012" s="7" t="s">
        <v>5607</v>
      </c>
      <c r="E2012" s="23" t="s">
        <v>5493</v>
      </c>
    </row>
    <row r="2013" spans="1:5" ht="60" x14ac:dyDescent="0.25">
      <c r="A2013" s="7">
        <v>1891</v>
      </c>
      <c r="B2013" s="23" t="s">
        <v>5611</v>
      </c>
      <c r="C2013" s="21" t="s">
        <v>5608</v>
      </c>
      <c r="D2013" s="7" t="s">
        <v>5609</v>
      </c>
      <c r="E2013" s="7" t="s">
        <v>5484</v>
      </c>
    </row>
    <row r="2014" spans="1:5" ht="30" x14ac:dyDescent="0.25">
      <c r="A2014" s="7">
        <v>1892</v>
      </c>
      <c r="B2014" s="23" t="s">
        <v>5610</v>
      </c>
      <c r="C2014" s="21" t="s">
        <v>5612</v>
      </c>
      <c r="D2014" s="7" t="s">
        <v>5613</v>
      </c>
      <c r="E2014" s="23" t="s">
        <v>5493</v>
      </c>
    </row>
    <row r="2015" spans="1:5" ht="60" x14ac:dyDescent="0.25">
      <c r="A2015" s="7">
        <v>1893</v>
      </c>
      <c r="B2015" s="23" t="s">
        <v>5767</v>
      </c>
      <c r="C2015" s="21" t="s">
        <v>5769</v>
      </c>
      <c r="D2015" s="56" t="s">
        <v>5768</v>
      </c>
      <c r="E2015" s="57" t="s">
        <v>5484</v>
      </c>
    </row>
    <row r="2016" spans="1:5" ht="60" x14ac:dyDescent="0.25">
      <c r="A2016" s="7">
        <v>1894</v>
      </c>
      <c r="B2016" s="23" t="s">
        <v>5770</v>
      </c>
      <c r="C2016" s="21" t="s">
        <v>5771</v>
      </c>
      <c r="D2016" s="56" t="s">
        <v>5773</v>
      </c>
      <c r="E2016" s="57" t="s">
        <v>5772</v>
      </c>
    </row>
    <row r="2017" spans="1:5" ht="60" x14ac:dyDescent="0.25">
      <c r="A2017" s="7">
        <v>1895</v>
      </c>
      <c r="B2017" s="23" t="s">
        <v>5774</v>
      </c>
      <c r="C2017" s="21" t="s">
        <v>5775</v>
      </c>
      <c r="D2017" s="56" t="s">
        <v>5776</v>
      </c>
      <c r="E2017" s="57" t="s">
        <v>5777</v>
      </c>
    </row>
    <row r="2018" spans="1:5" ht="90" x14ac:dyDescent="0.25">
      <c r="A2018" s="7">
        <v>1896</v>
      </c>
      <c r="B2018" s="57" t="s">
        <v>5779</v>
      </c>
      <c r="C2018" s="21" t="s">
        <v>5778</v>
      </c>
      <c r="D2018" s="56" t="s">
        <v>5780</v>
      </c>
      <c r="E2018" s="57" t="s">
        <v>5781</v>
      </c>
    </row>
    <row r="2019" spans="1:5" ht="60" x14ac:dyDescent="0.25">
      <c r="A2019" s="7">
        <v>1897</v>
      </c>
      <c r="B2019" s="57" t="s">
        <v>5782</v>
      </c>
      <c r="C2019" s="21" t="s">
        <v>5783</v>
      </c>
      <c r="D2019" s="56" t="s">
        <v>5784</v>
      </c>
      <c r="E2019" s="57" t="s">
        <v>5772</v>
      </c>
    </row>
    <row r="2020" spans="1:5" ht="45" x14ac:dyDescent="0.25">
      <c r="A2020" s="7">
        <v>1898</v>
      </c>
      <c r="B2020" s="57" t="s">
        <v>5785</v>
      </c>
      <c r="C2020" s="21" t="s">
        <v>5786</v>
      </c>
      <c r="D2020" s="56" t="s">
        <v>5787</v>
      </c>
      <c r="E2020" s="57" t="s">
        <v>5788</v>
      </c>
    </row>
    <row r="2021" spans="1:5" ht="60" x14ac:dyDescent="0.25">
      <c r="A2021" s="7">
        <v>1899</v>
      </c>
      <c r="B2021" s="57" t="s">
        <v>5789</v>
      </c>
      <c r="C2021" s="21" t="s">
        <v>5790</v>
      </c>
      <c r="D2021" s="7" t="s">
        <v>5791</v>
      </c>
      <c r="E2021" s="57" t="s">
        <v>5639</v>
      </c>
    </row>
    <row r="2022" spans="1:5" ht="30" x14ac:dyDescent="0.25">
      <c r="A2022" s="7">
        <v>1900</v>
      </c>
      <c r="B2022" s="23" t="s">
        <v>5792</v>
      </c>
      <c r="C2022" s="21" t="s">
        <v>5793</v>
      </c>
      <c r="D2022" s="56" t="s">
        <v>5794</v>
      </c>
      <c r="E2022" s="57" t="s">
        <v>5795</v>
      </c>
    </row>
    <row r="2023" spans="1:5" ht="60" x14ac:dyDescent="0.25">
      <c r="A2023" s="7">
        <v>1901</v>
      </c>
      <c r="B2023" s="23" t="s">
        <v>5796</v>
      </c>
      <c r="C2023" s="21" t="s">
        <v>5797</v>
      </c>
      <c r="D2023" s="7" t="s">
        <v>5798</v>
      </c>
      <c r="E2023" s="57" t="s">
        <v>5484</v>
      </c>
    </row>
    <row r="2024" spans="1:5" ht="15" customHeight="1" x14ac:dyDescent="0.25">
      <c r="A2024" s="7">
        <v>1902</v>
      </c>
      <c r="B2024" s="23" t="s">
        <v>5800</v>
      </c>
      <c r="C2024" s="21" t="s">
        <v>5799</v>
      </c>
      <c r="D2024" s="56" t="s">
        <v>5801</v>
      </c>
      <c r="E2024" s="57" t="s">
        <v>5484</v>
      </c>
    </row>
    <row r="2025" spans="1:5" ht="30" x14ac:dyDescent="0.25">
      <c r="A2025" s="7">
        <v>1903</v>
      </c>
      <c r="B2025" s="57" t="s">
        <v>5802</v>
      </c>
      <c r="C2025" s="21" t="s">
        <v>5803</v>
      </c>
      <c r="D2025" s="7" t="s">
        <v>5804</v>
      </c>
      <c r="E2025" s="23" t="s">
        <v>5805</v>
      </c>
    </row>
    <row r="2026" spans="1:5" x14ac:dyDescent="0.25">
      <c r="A2026" s="7">
        <v>1904</v>
      </c>
      <c r="B2026" s="57" t="s">
        <v>5806</v>
      </c>
      <c r="C2026" s="21" t="s">
        <v>5807</v>
      </c>
      <c r="D2026" s="7" t="s">
        <v>5808</v>
      </c>
    </row>
    <row r="2027" spans="1:5" ht="30" x14ac:dyDescent="0.25">
      <c r="A2027" s="7">
        <v>1905</v>
      </c>
      <c r="B2027" s="23" t="s">
        <v>5809</v>
      </c>
      <c r="C2027" s="21">
        <v>930227301026</v>
      </c>
      <c r="D2027" s="7" t="s">
        <v>5810</v>
      </c>
    </row>
    <row r="2028" spans="1:5" ht="60" x14ac:dyDescent="0.25">
      <c r="A2028" s="7">
        <v>1906</v>
      </c>
      <c r="B2028" s="41" t="s">
        <v>5836</v>
      </c>
      <c r="C2028" s="6" t="s">
        <v>5811</v>
      </c>
      <c r="D2028" s="6" t="s">
        <v>5812</v>
      </c>
      <c r="E2028" s="61" t="s">
        <v>5484</v>
      </c>
    </row>
    <row r="2029" spans="1:5" ht="30" x14ac:dyDescent="0.25">
      <c r="A2029" s="7">
        <v>1907</v>
      </c>
      <c r="B2029" s="58" t="s">
        <v>5813</v>
      </c>
      <c r="C2029" s="60" t="s">
        <v>5815</v>
      </c>
      <c r="D2029" s="62" t="s">
        <v>5814</v>
      </c>
      <c r="E2029" s="62" t="s">
        <v>5503</v>
      </c>
    </row>
    <row r="2030" spans="1:5" ht="43.5" customHeight="1" x14ac:dyDescent="0.25">
      <c r="A2030" s="7">
        <v>1908</v>
      </c>
      <c r="B2030" s="23" t="s">
        <v>5816</v>
      </c>
      <c r="C2030" t="s">
        <v>5817</v>
      </c>
      <c r="D2030" t="s">
        <v>987</v>
      </c>
      <c r="E2030" t="s">
        <v>5514</v>
      </c>
    </row>
    <row r="2031" spans="1:5" ht="26.25" customHeight="1" x14ac:dyDescent="0.25">
      <c r="A2031" s="7">
        <v>1909</v>
      </c>
      <c r="B2031" t="s">
        <v>5818</v>
      </c>
      <c r="C2031" t="s">
        <v>5819</v>
      </c>
      <c r="D2031" t="s">
        <v>5820</v>
      </c>
      <c r="E2031" t="s">
        <v>5488</v>
      </c>
    </row>
    <row r="2032" spans="1:5" ht="30" x14ac:dyDescent="0.25">
      <c r="A2032" s="7">
        <v>1910</v>
      </c>
      <c r="B2032" s="6" t="s">
        <v>5821</v>
      </c>
      <c r="C2032" s="6" t="s">
        <v>5822</v>
      </c>
      <c r="D2032" s="6" t="s">
        <v>5823</v>
      </c>
      <c r="E2032" s="58" t="s">
        <v>5824</v>
      </c>
    </row>
    <row r="2033" spans="1:5" ht="45" x14ac:dyDescent="0.25">
      <c r="A2033" s="7">
        <v>1911</v>
      </c>
      <c r="B2033" s="23" t="s">
        <v>5825</v>
      </c>
      <c r="C2033" s="21" t="s">
        <v>5826</v>
      </c>
      <c r="D2033" s="63" t="s">
        <v>5827</v>
      </c>
      <c r="E2033" s="58" t="s">
        <v>5824</v>
      </c>
    </row>
    <row r="2034" spans="1:5" ht="60" x14ac:dyDescent="0.25">
      <c r="A2034" s="7">
        <v>1912</v>
      </c>
      <c r="B2034" s="63" t="s">
        <v>233</v>
      </c>
      <c r="C2034" s="6" t="s">
        <v>5828</v>
      </c>
      <c r="D2034" s="6" t="s">
        <v>5829</v>
      </c>
      <c r="E2034" s="58" t="s">
        <v>5772</v>
      </c>
    </row>
    <row r="2035" spans="1:5" x14ac:dyDescent="0.25">
      <c r="A2035" s="7">
        <v>1913</v>
      </c>
      <c r="B2035" t="s">
        <v>5831</v>
      </c>
      <c r="C2035" s="21" t="s">
        <v>5830</v>
      </c>
      <c r="D2035" t="s">
        <v>5832</v>
      </c>
      <c r="E2035" s="58" t="s">
        <v>5754</v>
      </c>
    </row>
    <row r="2036" spans="1:5" ht="48" customHeight="1" x14ac:dyDescent="0.25">
      <c r="A2036" s="7">
        <v>1914</v>
      </c>
      <c r="B2036" s="70" t="s">
        <v>5837</v>
      </c>
      <c r="C2036" s="6" t="s">
        <v>5834</v>
      </c>
      <c r="D2036" s="63" t="s">
        <v>5833</v>
      </c>
      <c r="E2036" s="58" t="s">
        <v>5835</v>
      </c>
    </row>
    <row r="2037" spans="1:5" ht="45" x14ac:dyDescent="0.25">
      <c r="A2037" s="7">
        <v>1915</v>
      </c>
      <c r="B2037" s="6" t="s">
        <v>5838</v>
      </c>
      <c r="C2037" s="6" t="s">
        <v>5840</v>
      </c>
      <c r="D2037" s="6" t="s">
        <v>5839</v>
      </c>
      <c r="E2037" s="64" t="s">
        <v>5841</v>
      </c>
    </row>
    <row r="2038" spans="1:5" ht="45.75" customHeight="1" x14ac:dyDescent="0.25">
      <c r="A2038" s="7">
        <v>1916</v>
      </c>
      <c r="B2038" s="6" t="s">
        <v>5842</v>
      </c>
      <c r="C2038" s="6" t="s">
        <v>5843</v>
      </c>
      <c r="D2038" s="6" t="s">
        <v>5844</v>
      </c>
      <c r="E2038" s="58" t="s">
        <v>5514</v>
      </c>
    </row>
    <row r="2039" spans="1:5" x14ac:dyDescent="0.25">
      <c r="A2039" s="7">
        <v>1917</v>
      </c>
      <c r="B2039" t="s">
        <v>5845</v>
      </c>
      <c r="C2039" s="6" t="s">
        <v>5846</v>
      </c>
      <c r="D2039" t="s">
        <v>5847</v>
      </c>
      <c r="E2039" s="58" t="s">
        <v>5514</v>
      </c>
    </row>
    <row r="2040" spans="1:5" ht="19.5" customHeight="1" x14ac:dyDescent="0.25">
      <c r="A2040" s="7">
        <v>1918</v>
      </c>
      <c r="B2040" t="s">
        <v>5845</v>
      </c>
      <c r="C2040" t="s">
        <v>5848</v>
      </c>
      <c r="D2040" t="s">
        <v>5847</v>
      </c>
      <c r="E2040" s="58" t="s">
        <v>5514</v>
      </c>
    </row>
    <row r="2041" spans="1:5" x14ac:dyDescent="0.25">
      <c r="A2041" s="7">
        <v>1919</v>
      </c>
      <c r="B2041" t="s">
        <v>5849</v>
      </c>
      <c r="C2041" s="6" t="s">
        <v>5850</v>
      </c>
      <c r="D2041" t="s">
        <v>5851</v>
      </c>
      <c r="E2041" t="s">
        <v>5488</v>
      </c>
    </row>
    <row r="2042" spans="1:5" x14ac:dyDescent="0.25">
      <c r="A2042" s="7">
        <v>1920</v>
      </c>
      <c r="B2042" t="s">
        <v>5852</v>
      </c>
      <c r="C2042" s="6" t="s">
        <v>5853</v>
      </c>
      <c r="D2042" t="s">
        <v>5854</v>
      </c>
      <c r="E2042" s="23" t="s">
        <v>5507</v>
      </c>
    </row>
    <row r="2043" spans="1:5" x14ac:dyDescent="0.25">
      <c r="A2043" s="7">
        <v>1921</v>
      </c>
      <c r="B2043" t="s">
        <v>5855</v>
      </c>
      <c r="C2043" s="6" t="s">
        <v>5856</v>
      </c>
      <c r="D2043" t="s">
        <v>5857</v>
      </c>
      <c r="E2043" t="s">
        <v>5488</v>
      </c>
    </row>
    <row r="2044" spans="1:5" x14ac:dyDescent="0.25">
      <c r="A2044" s="7">
        <v>1924</v>
      </c>
      <c r="B2044" t="s">
        <v>5860</v>
      </c>
      <c r="C2044" t="s">
        <v>5861</v>
      </c>
      <c r="D2044" t="s">
        <v>5862</v>
      </c>
      <c r="E2044" s="23" t="s">
        <v>5503</v>
      </c>
    </row>
    <row r="2045" spans="1:5" ht="45" x14ac:dyDescent="0.25">
      <c r="A2045" s="7">
        <v>1925</v>
      </c>
      <c r="B2045" s="71" t="s">
        <v>5863</v>
      </c>
      <c r="C2045" s="6" t="s">
        <v>5864</v>
      </c>
      <c r="D2045" s="63" t="s">
        <v>5865</v>
      </c>
      <c r="E2045" s="64" t="s">
        <v>5841</v>
      </c>
    </row>
    <row r="2046" spans="1:5" ht="60" x14ac:dyDescent="0.25">
      <c r="A2046" s="7">
        <v>1926</v>
      </c>
      <c r="B2046" s="58" t="s">
        <v>5858</v>
      </c>
      <c r="C2046" s="6" t="s">
        <v>5866</v>
      </c>
      <c r="D2046" s="63" t="s">
        <v>5859</v>
      </c>
      <c r="E2046" s="58" t="s">
        <v>5484</v>
      </c>
    </row>
    <row r="2047" spans="1:5" ht="45" x14ac:dyDescent="0.25">
      <c r="A2047" s="7">
        <v>1927</v>
      </c>
      <c r="B2047" s="6" t="s">
        <v>5867</v>
      </c>
      <c r="C2047" s="6" t="s">
        <v>5868</v>
      </c>
      <c r="D2047" s="63" t="s">
        <v>5869</v>
      </c>
      <c r="E2047" s="58" t="s">
        <v>5514</v>
      </c>
    </row>
    <row r="2048" spans="1:5" ht="75" x14ac:dyDescent="0.25">
      <c r="A2048" s="7">
        <v>1928</v>
      </c>
      <c r="B2048" s="63" t="s">
        <v>5870</v>
      </c>
      <c r="C2048" s="6" t="s">
        <v>5872</v>
      </c>
      <c r="D2048" s="63" t="s">
        <v>5871</v>
      </c>
      <c r="E2048" s="6" t="s">
        <v>5488</v>
      </c>
    </row>
    <row r="2049" spans="1:5" ht="60" x14ac:dyDescent="0.25">
      <c r="A2049" s="7">
        <v>1929</v>
      </c>
      <c r="B2049" s="58" t="s">
        <v>5873</v>
      </c>
      <c r="C2049" s="21" t="s">
        <v>5874</v>
      </c>
      <c r="D2049" s="63" t="s">
        <v>5875</v>
      </c>
      <c r="E2049" s="58" t="s">
        <v>5757</v>
      </c>
    </row>
    <row r="2050" spans="1:5" ht="30" x14ac:dyDescent="0.25">
      <c r="A2050" s="7">
        <v>1930</v>
      </c>
      <c r="B2050" s="6" t="s">
        <v>5876</v>
      </c>
      <c r="C2050" s="6" t="s">
        <v>5877</v>
      </c>
      <c r="D2050" s="63" t="s">
        <v>5878</v>
      </c>
      <c r="E2050" s="58" t="s">
        <v>5514</v>
      </c>
    </row>
    <row r="2051" spans="1:5" ht="30" x14ac:dyDescent="0.25">
      <c r="A2051" s="7">
        <v>1931</v>
      </c>
      <c r="B2051" s="6" t="s">
        <v>5879</v>
      </c>
      <c r="C2051" s="6" t="s">
        <v>5880</v>
      </c>
      <c r="D2051" s="63" t="s">
        <v>5881</v>
      </c>
      <c r="E2051" s="6" t="s">
        <v>5488</v>
      </c>
    </row>
    <row r="2052" spans="1:5" ht="45" x14ac:dyDescent="0.25">
      <c r="A2052" s="7">
        <v>1932</v>
      </c>
      <c r="B2052" s="63" t="s">
        <v>5882</v>
      </c>
      <c r="C2052" s="6" t="s">
        <v>5884</v>
      </c>
      <c r="D2052" s="63" t="s">
        <v>5883</v>
      </c>
      <c r="E2052" s="58" t="s">
        <v>5503</v>
      </c>
    </row>
    <row r="2053" spans="1:5" ht="66.75" customHeight="1" x14ac:dyDescent="0.25">
      <c r="A2053" s="7">
        <v>1933</v>
      </c>
      <c r="B2053" s="23" t="s">
        <v>4521</v>
      </c>
      <c r="C2053" s="6" t="s">
        <v>5885</v>
      </c>
      <c r="D2053" s="63" t="s">
        <v>5886</v>
      </c>
      <c r="E2053" s="58" t="s">
        <v>5887</v>
      </c>
    </row>
    <row r="2054" spans="1:5" x14ac:dyDescent="0.25">
      <c r="A2054" s="7">
        <v>1934</v>
      </c>
      <c r="B2054" t="s">
        <v>5888</v>
      </c>
      <c r="C2054" s="6" t="s">
        <v>5889</v>
      </c>
      <c r="D2054" t="s">
        <v>5890</v>
      </c>
      <c r="E2054" s="58" t="s">
        <v>5503</v>
      </c>
    </row>
    <row r="2055" spans="1:5" ht="60" x14ac:dyDescent="0.25">
      <c r="A2055" s="7">
        <v>1935</v>
      </c>
      <c r="B2055" s="63" t="s">
        <v>5891</v>
      </c>
      <c r="C2055" s="63" t="s">
        <v>5892</v>
      </c>
      <c r="D2055" s="6" t="s">
        <v>5893</v>
      </c>
      <c r="E2055" s="58" t="s">
        <v>5484</v>
      </c>
    </row>
    <row r="2056" spans="1:5" x14ac:dyDescent="0.25">
      <c r="A2056" s="7">
        <v>1936</v>
      </c>
      <c r="B2056" s="65" t="s">
        <v>8297</v>
      </c>
      <c r="C2056" s="73" t="s">
        <v>5895</v>
      </c>
      <c r="D2056" t="s">
        <v>5894</v>
      </c>
      <c r="E2056" s="58" t="s">
        <v>5503</v>
      </c>
    </row>
    <row r="2057" spans="1:5" ht="45" x14ac:dyDescent="0.25">
      <c r="A2057" s="7">
        <v>1937</v>
      </c>
      <c r="B2057" s="72" t="s">
        <v>5899</v>
      </c>
      <c r="C2057" s="6" t="s">
        <v>5898</v>
      </c>
      <c r="D2057" s="63" t="s">
        <v>5897</v>
      </c>
      <c r="E2057" s="64" t="s">
        <v>5841</v>
      </c>
    </row>
    <row r="2058" spans="1:5" ht="30" x14ac:dyDescent="0.25">
      <c r="A2058" s="7">
        <v>1938</v>
      </c>
      <c r="B2058" s="6" t="s">
        <v>380</v>
      </c>
      <c r="C2058" s="6" t="s">
        <v>5900</v>
      </c>
      <c r="D2058" s="63" t="s">
        <v>5901</v>
      </c>
      <c r="E2058" s="58" t="s">
        <v>5514</v>
      </c>
    </row>
    <row r="2059" spans="1:5" ht="60" x14ac:dyDescent="0.25">
      <c r="A2059" s="7">
        <v>1939</v>
      </c>
      <c r="B2059" s="6" t="s">
        <v>5902</v>
      </c>
      <c r="C2059" s="6" t="s">
        <v>5903</v>
      </c>
      <c r="D2059" s="6" t="s">
        <v>5904</v>
      </c>
      <c r="E2059" s="58" t="s">
        <v>5484</v>
      </c>
    </row>
    <row r="2060" spans="1:5" ht="30" x14ac:dyDescent="0.25">
      <c r="A2060" s="7">
        <v>1940</v>
      </c>
      <c r="B2060" s="23" t="s">
        <v>5905</v>
      </c>
      <c r="C2060" s="6" t="s">
        <v>5907</v>
      </c>
      <c r="D2060" s="63" t="s">
        <v>5906</v>
      </c>
      <c r="E2060" s="58" t="s">
        <v>5805</v>
      </c>
    </row>
    <row r="2061" spans="1:5" ht="45" x14ac:dyDescent="0.25">
      <c r="A2061" s="7">
        <v>1941</v>
      </c>
      <c r="B2061" s="6" t="s">
        <v>5908</v>
      </c>
      <c r="C2061" s="6" t="s">
        <v>5909</v>
      </c>
      <c r="D2061" s="63" t="s">
        <v>5910</v>
      </c>
      <c r="E2061" s="58" t="s">
        <v>5911</v>
      </c>
    </row>
    <row r="2062" spans="1:5" ht="45" x14ac:dyDescent="0.25">
      <c r="A2062" s="7">
        <v>1942</v>
      </c>
      <c r="B2062" s="6" t="s">
        <v>5912</v>
      </c>
      <c r="C2062" s="6" t="s">
        <v>5913</v>
      </c>
      <c r="D2062" s="63" t="s">
        <v>5914</v>
      </c>
      <c r="E2062" s="58" t="s">
        <v>5911</v>
      </c>
    </row>
    <row r="2063" spans="1:5" ht="45" x14ac:dyDescent="0.25">
      <c r="A2063" s="7">
        <v>1943</v>
      </c>
      <c r="B2063" s="6" t="s">
        <v>5915</v>
      </c>
      <c r="C2063" s="6" t="s">
        <v>5916</v>
      </c>
      <c r="D2063" s="63" t="s">
        <v>5917</v>
      </c>
      <c r="E2063" s="58" t="s">
        <v>5805</v>
      </c>
    </row>
    <row r="2064" spans="1:5" ht="90" x14ac:dyDescent="0.25">
      <c r="A2064" s="7">
        <v>1944</v>
      </c>
      <c r="B2064" s="6" t="s">
        <v>4430</v>
      </c>
      <c r="C2064" s="6" t="s">
        <v>5918</v>
      </c>
      <c r="D2064" s="65" t="s">
        <v>5919</v>
      </c>
      <c r="E2064" s="58" t="s">
        <v>5824</v>
      </c>
    </row>
    <row r="2065" spans="1:5" ht="60" x14ac:dyDescent="0.25">
      <c r="A2065" s="7">
        <v>1945</v>
      </c>
      <c r="B2065" s="6" t="s">
        <v>5920</v>
      </c>
      <c r="C2065" s="6" t="s">
        <v>5921</v>
      </c>
      <c r="D2065" s="6" t="s">
        <v>5922</v>
      </c>
      <c r="E2065" s="58" t="s">
        <v>5484</v>
      </c>
    </row>
    <row r="2066" spans="1:5" x14ac:dyDescent="0.25">
      <c r="A2066" s="7">
        <v>1946</v>
      </c>
      <c r="B2066" s="58" t="s">
        <v>5896</v>
      </c>
      <c r="C2066" t="s">
        <v>5923</v>
      </c>
      <c r="D2066" t="s">
        <v>5894</v>
      </c>
      <c r="E2066" s="58" t="s">
        <v>5503</v>
      </c>
    </row>
    <row r="2067" spans="1:5" ht="60" x14ac:dyDescent="0.25">
      <c r="A2067" s="7">
        <v>1947</v>
      </c>
      <c r="B2067" s="6" t="s">
        <v>5926</v>
      </c>
      <c r="C2067" s="6" t="s">
        <v>5924</v>
      </c>
      <c r="D2067" s="6" t="s">
        <v>5925</v>
      </c>
      <c r="E2067" s="58" t="s">
        <v>5484</v>
      </c>
    </row>
    <row r="2068" spans="1:5" ht="60" x14ac:dyDescent="0.25">
      <c r="A2068" s="7">
        <v>1948</v>
      </c>
      <c r="B2068" s="6" t="s">
        <v>5927</v>
      </c>
      <c r="C2068" s="6" t="s">
        <v>5929</v>
      </c>
      <c r="D2068" s="63" t="s">
        <v>5928</v>
      </c>
      <c r="E2068" s="58" t="s">
        <v>5484</v>
      </c>
    </row>
    <row r="2069" spans="1:5" ht="30" x14ac:dyDescent="0.25">
      <c r="A2069" s="7">
        <v>1949</v>
      </c>
      <c r="B2069" s="6" t="s">
        <v>5930</v>
      </c>
      <c r="C2069" s="6" t="s">
        <v>5931</v>
      </c>
      <c r="D2069" s="63" t="s">
        <v>5932</v>
      </c>
      <c r="E2069" s="6" t="s">
        <v>5488</v>
      </c>
    </row>
    <row r="2070" spans="1:5" x14ac:dyDescent="0.25">
      <c r="A2070" s="7">
        <v>1950</v>
      </c>
      <c r="B2070" s="23" t="s">
        <v>5933</v>
      </c>
      <c r="C2070" t="s">
        <v>5934</v>
      </c>
      <c r="D2070" t="s">
        <v>5935</v>
      </c>
      <c r="E2070" s="23" t="s">
        <v>5718</v>
      </c>
    </row>
    <row r="2071" spans="1:5" ht="30" x14ac:dyDescent="0.25">
      <c r="A2071" s="7">
        <v>1951</v>
      </c>
      <c r="B2071" s="58" t="s">
        <v>5936</v>
      </c>
      <c r="C2071" s="51" t="s">
        <v>5937</v>
      </c>
      <c r="D2071" s="63" t="s">
        <v>5938</v>
      </c>
      <c r="E2071" s="58" t="s">
        <v>5939</v>
      </c>
    </row>
    <row r="2072" spans="1:5" ht="60" x14ac:dyDescent="0.25">
      <c r="A2072" s="7">
        <v>1952</v>
      </c>
      <c r="B2072" s="6" t="s">
        <v>5941</v>
      </c>
      <c r="C2072" s="51" t="s">
        <v>5940</v>
      </c>
      <c r="D2072" s="6" t="s">
        <v>5942</v>
      </c>
      <c r="E2072" s="58" t="s">
        <v>5484</v>
      </c>
    </row>
    <row r="2073" spans="1:5" ht="30" x14ac:dyDescent="0.25">
      <c r="A2073" s="7">
        <v>1953</v>
      </c>
      <c r="B2073" s="63" t="s">
        <v>5943</v>
      </c>
      <c r="C2073" s="6" t="s">
        <v>5944</v>
      </c>
      <c r="D2073" s="6" t="s">
        <v>5945</v>
      </c>
      <c r="E2073" s="58" t="s">
        <v>5503</v>
      </c>
    </row>
    <row r="2074" spans="1:5" ht="30" x14ac:dyDescent="0.25">
      <c r="A2074" s="7">
        <v>1954</v>
      </c>
      <c r="B2074" s="23" t="s">
        <v>5946</v>
      </c>
      <c r="C2074" s="6" t="s">
        <v>5947</v>
      </c>
      <c r="D2074" s="63" t="s">
        <v>5948</v>
      </c>
      <c r="E2074" s="58" t="s">
        <v>5514</v>
      </c>
    </row>
    <row r="2075" spans="1:5" ht="45" x14ac:dyDescent="0.25">
      <c r="A2075" s="7">
        <v>1955</v>
      </c>
      <c r="B2075" s="23" t="s">
        <v>4563</v>
      </c>
      <c r="C2075" s="21" t="s">
        <v>5949</v>
      </c>
      <c r="D2075" s="63" t="s">
        <v>5950</v>
      </c>
      <c r="E2075" s="58" t="s">
        <v>5715</v>
      </c>
    </row>
    <row r="2076" spans="1:5" ht="45" x14ac:dyDescent="0.25">
      <c r="A2076" s="7">
        <v>1956</v>
      </c>
      <c r="B2076" s="6" t="s">
        <v>5951</v>
      </c>
      <c r="C2076" s="6" t="s">
        <v>5952</v>
      </c>
      <c r="D2076" s="6" t="s">
        <v>5953</v>
      </c>
      <c r="E2076" s="58" t="s">
        <v>5954</v>
      </c>
    </row>
    <row r="2077" spans="1:5" ht="30" x14ac:dyDescent="0.25">
      <c r="A2077" s="7">
        <v>1957</v>
      </c>
      <c r="B2077" s="66" t="s">
        <v>5955</v>
      </c>
      <c r="C2077" s="21" t="s">
        <v>5956</v>
      </c>
      <c r="D2077" s="63" t="s">
        <v>5957</v>
      </c>
      <c r="E2077" s="6" t="s">
        <v>5488</v>
      </c>
    </row>
    <row r="2078" spans="1:5" ht="60" x14ac:dyDescent="0.25">
      <c r="A2078" s="7">
        <v>1958</v>
      </c>
      <c r="B2078" s="59" t="s">
        <v>5958</v>
      </c>
      <c r="C2078" s="21" t="s">
        <v>5959</v>
      </c>
      <c r="D2078" s="6" t="s">
        <v>5960</v>
      </c>
      <c r="E2078" s="59" t="s">
        <v>5484</v>
      </c>
    </row>
    <row r="2079" spans="1:5" ht="60" x14ac:dyDescent="0.25">
      <c r="A2079" s="7">
        <v>1959</v>
      </c>
      <c r="B2079" s="23" t="s">
        <v>5961</v>
      </c>
      <c r="C2079" s="21" t="s">
        <v>5962</v>
      </c>
      <c r="D2079" s="63" t="s">
        <v>5963</v>
      </c>
      <c r="E2079" s="59" t="s">
        <v>5484</v>
      </c>
    </row>
    <row r="2080" spans="1:5" x14ac:dyDescent="0.25">
      <c r="A2080" s="7">
        <v>1960</v>
      </c>
      <c r="B2080" t="s">
        <v>5964</v>
      </c>
      <c r="C2080" t="s">
        <v>5965</v>
      </c>
      <c r="D2080" t="s">
        <v>5966</v>
      </c>
      <c r="E2080" s="23" t="s">
        <v>5507</v>
      </c>
    </row>
    <row r="2081" spans="1:5" ht="30" customHeight="1" x14ac:dyDescent="0.25">
      <c r="A2081" s="7">
        <v>1961</v>
      </c>
      <c r="B2081" s="23" t="s">
        <v>5969</v>
      </c>
      <c r="C2081" t="s">
        <v>5967</v>
      </c>
      <c r="D2081" t="s">
        <v>5968</v>
      </c>
      <c r="E2081" s="6" t="s">
        <v>5488</v>
      </c>
    </row>
    <row r="2082" spans="1:5" ht="47.25" customHeight="1" x14ac:dyDescent="0.25">
      <c r="A2082" s="7">
        <v>1962</v>
      </c>
      <c r="B2082" s="6" t="s">
        <v>5972</v>
      </c>
      <c r="C2082" s="6" t="s">
        <v>5970</v>
      </c>
      <c r="D2082" s="63" t="s">
        <v>5971</v>
      </c>
      <c r="E2082" s="59" t="s">
        <v>5715</v>
      </c>
    </row>
    <row r="2083" spans="1:5" ht="49.5" customHeight="1" x14ac:dyDescent="0.25">
      <c r="A2083" s="7">
        <v>1963</v>
      </c>
      <c r="B2083" s="59" t="s">
        <v>5973</v>
      </c>
      <c r="C2083" s="21" t="s">
        <v>5974</v>
      </c>
      <c r="D2083" s="63" t="s">
        <v>5975</v>
      </c>
      <c r="E2083" s="64" t="s">
        <v>5841</v>
      </c>
    </row>
    <row r="2084" spans="1:5" ht="30" x14ac:dyDescent="0.25">
      <c r="A2084" s="7">
        <v>1964</v>
      </c>
      <c r="B2084" s="23" t="s">
        <v>5976</v>
      </c>
      <c r="C2084" s="21" t="s">
        <v>5977</v>
      </c>
      <c r="D2084" s="63" t="s">
        <v>5978</v>
      </c>
      <c r="E2084" s="6" t="s">
        <v>5488</v>
      </c>
    </row>
    <row r="2085" spans="1:5" ht="60" x14ac:dyDescent="0.25">
      <c r="A2085" s="7">
        <v>1965</v>
      </c>
      <c r="B2085" s="59" t="s">
        <v>5979</v>
      </c>
      <c r="C2085" s="21" t="s">
        <v>5980</v>
      </c>
      <c r="D2085" s="63" t="s">
        <v>5981</v>
      </c>
      <c r="E2085" s="59" t="s">
        <v>5484</v>
      </c>
    </row>
    <row r="2086" spans="1:5" ht="60" x14ac:dyDescent="0.25">
      <c r="A2086" s="7">
        <v>1966</v>
      </c>
      <c r="B2086" s="23" t="s">
        <v>5982</v>
      </c>
      <c r="C2086" s="21" t="s">
        <v>5983</v>
      </c>
      <c r="D2086" s="63" t="s">
        <v>5984</v>
      </c>
      <c r="E2086" s="59" t="s">
        <v>5484</v>
      </c>
    </row>
    <row r="2087" spans="1:5" ht="30" x14ac:dyDescent="0.25">
      <c r="A2087" s="7">
        <v>1967</v>
      </c>
      <c r="B2087" s="23" t="s">
        <v>5985</v>
      </c>
      <c r="C2087" s="21" t="s">
        <v>5986</v>
      </c>
      <c r="D2087" s="6" t="s">
        <v>5987</v>
      </c>
      <c r="E2087" s="59" t="s">
        <v>5507</v>
      </c>
    </row>
    <row r="2088" spans="1:5" ht="30" x14ac:dyDescent="0.25">
      <c r="A2088" s="7">
        <v>1968</v>
      </c>
      <c r="B2088" s="59" t="s">
        <v>5988</v>
      </c>
      <c r="C2088" s="21" t="s">
        <v>5989</v>
      </c>
      <c r="D2088" s="63" t="s">
        <v>5990</v>
      </c>
      <c r="E2088" s="6" t="s">
        <v>5488</v>
      </c>
    </row>
    <row r="2089" spans="1:5" ht="49.5" customHeight="1" x14ac:dyDescent="0.25">
      <c r="A2089" s="7">
        <v>1969</v>
      </c>
      <c r="B2089" s="59" t="s">
        <v>5993</v>
      </c>
      <c r="C2089" s="21" t="s">
        <v>5991</v>
      </c>
      <c r="D2089" s="6" t="s">
        <v>5992</v>
      </c>
      <c r="E2089" s="59" t="s">
        <v>5484</v>
      </c>
    </row>
    <row r="2090" spans="1:5" ht="30" x14ac:dyDescent="0.25">
      <c r="A2090" s="7">
        <v>1970</v>
      </c>
      <c r="B2090" s="23" t="s">
        <v>5994</v>
      </c>
      <c r="C2090" s="21" t="s">
        <v>5995</v>
      </c>
      <c r="D2090" s="63" t="s">
        <v>5996</v>
      </c>
      <c r="E2090" s="59" t="s">
        <v>5715</v>
      </c>
    </row>
    <row r="2091" spans="1:5" ht="30" x14ac:dyDescent="0.25">
      <c r="A2091" s="7">
        <v>1971</v>
      </c>
      <c r="B2091" s="23" t="s">
        <v>5997</v>
      </c>
      <c r="C2091" s="21" t="s">
        <v>5998</v>
      </c>
      <c r="D2091" s="6" t="s">
        <v>5999</v>
      </c>
      <c r="E2091" s="59" t="s">
        <v>5715</v>
      </c>
    </row>
    <row r="2092" spans="1:5" ht="60" x14ac:dyDescent="0.25">
      <c r="A2092" s="7">
        <v>1972</v>
      </c>
      <c r="B2092" s="23" t="s">
        <v>6000</v>
      </c>
      <c r="C2092" s="21" t="s">
        <v>6001</v>
      </c>
      <c r="D2092" s="6" t="s">
        <v>6002</v>
      </c>
      <c r="E2092" s="59" t="s">
        <v>5484</v>
      </c>
    </row>
    <row r="2093" spans="1:5" ht="49.5" customHeight="1" x14ac:dyDescent="0.25">
      <c r="A2093" s="7">
        <v>1974</v>
      </c>
      <c r="B2093" s="23" t="s">
        <v>6004</v>
      </c>
      <c r="C2093" s="21" t="s">
        <v>6005</v>
      </c>
      <c r="D2093" s="63" t="s">
        <v>6006</v>
      </c>
      <c r="E2093" s="59" t="s">
        <v>6007</v>
      </c>
    </row>
    <row r="2094" spans="1:5" x14ac:dyDescent="0.25">
      <c r="A2094" s="7">
        <v>1975</v>
      </c>
      <c r="B2094" s="23" t="s">
        <v>6008</v>
      </c>
      <c r="C2094" s="21" t="s">
        <v>6009</v>
      </c>
      <c r="D2094" t="s">
        <v>6010</v>
      </c>
      <c r="E2094" s="59" t="s">
        <v>5754</v>
      </c>
    </row>
    <row r="2095" spans="1:5" ht="30" x14ac:dyDescent="0.25">
      <c r="A2095" s="7">
        <v>1976</v>
      </c>
      <c r="B2095" s="6" t="s">
        <v>6011</v>
      </c>
      <c r="C2095" s="6" t="s">
        <v>6012</v>
      </c>
      <c r="D2095" s="6" t="s">
        <v>5999</v>
      </c>
      <c r="E2095" s="59" t="s">
        <v>5715</v>
      </c>
    </row>
    <row r="2096" spans="1:5" ht="46.5" customHeight="1" x14ac:dyDescent="0.25">
      <c r="A2096" s="7">
        <v>1977</v>
      </c>
      <c r="B2096" s="23" t="s">
        <v>6013</v>
      </c>
      <c r="C2096" s="6" t="s">
        <v>6014</v>
      </c>
      <c r="D2096" s="63" t="s">
        <v>6015</v>
      </c>
      <c r="E2096" s="59" t="s">
        <v>5484</v>
      </c>
    </row>
    <row r="2097" spans="1:5" ht="60" x14ac:dyDescent="0.25">
      <c r="A2097" s="7">
        <v>1978</v>
      </c>
      <c r="B2097" s="23" t="s">
        <v>8299</v>
      </c>
      <c r="C2097" s="6" t="s">
        <v>6016</v>
      </c>
      <c r="D2097" s="63" t="s">
        <v>6017</v>
      </c>
      <c r="E2097" s="59" t="s">
        <v>5484</v>
      </c>
    </row>
    <row r="2098" spans="1:5" ht="30" x14ac:dyDescent="0.25">
      <c r="A2098" s="7">
        <v>1979</v>
      </c>
      <c r="B2098" s="59" t="s">
        <v>6018</v>
      </c>
      <c r="C2098" s="21" t="s">
        <v>6019</v>
      </c>
      <c r="D2098" s="63" t="s">
        <v>6020</v>
      </c>
      <c r="E2098" s="59" t="s">
        <v>5514</v>
      </c>
    </row>
    <row r="2099" spans="1:5" ht="60" x14ac:dyDescent="0.25">
      <c r="A2099" s="7">
        <v>1980</v>
      </c>
      <c r="B2099" s="23" t="s">
        <v>6021</v>
      </c>
      <c r="C2099" s="21" t="s">
        <v>6022</v>
      </c>
      <c r="D2099" s="63" t="s">
        <v>6023</v>
      </c>
      <c r="E2099" s="59" t="s">
        <v>5484</v>
      </c>
    </row>
    <row r="2100" spans="1:5" ht="60" x14ac:dyDescent="0.25">
      <c r="A2100" s="7">
        <v>1981</v>
      </c>
      <c r="B2100" s="6" t="s">
        <v>6024</v>
      </c>
      <c r="C2100" s="6" t="s">
        <v>6025</v>
      </c>
      <c r="D2100" s="63" t="s">
        <v>6026</v>
      </c>
      <c r="E2100" s="59" t="s">
        <v>5484</v>
      </c>
    </row>
    <row r="2101" spans="1:5" ht="30" x14ac:dyDescent="0.25">
      <c r="A2101" s="7">
        <v>1982</v>
      </c>
      <c r="B2101" s="23" t="s">
        <v>6027</v>
      </c>
      <c r="C2101" s="6" t="s">
        <v>6028</v>
      </c>
      <c r="D2101" s="63" t="s">
        <v>6029</v>
      </c>
      <c r="E2101" s="59" t="s">
        <v>5514</v>
      </c>
    </row>
    <row r="2102" spans="1:5" ht="48.75" customHeight="1" x14ac:dyDescent="0.25">
      <c r="A2102" s="7">
        <v>1983</v>
      </c>
      <c r="B2102" s="6" t="s">
        <v>3214</v>
      </c>
      <c r="C2102" s="6" t="s">
        <v>6030</v>
      </c>
      <c r="D2102" s="63" t="s">
        <v>6031</v>
      </c>
      <c r="E2102" s="59" t="s">
        <v>5754</v>
      </c>
    </row>
    <row r="2103" spans="1:5" x14ac:dyDescent="0.25">
      <c r="A2103" s="7">
        <v>1984</v>
      </c>
      <c r="B2103" t="s">
        <v>6034</v>
      </c>
      <c r="C2103" t="s">
        <v>6032</v>
      </c>
      <c r="D2103" t="s">
        <v>6033</v>
      </c>
      <c r="E2103" s="59" t="s">
        <v>5503</v>
      </c>
    </row>
    <row r="2104" spans="1:5" x14ac:dyDescent="0.25">
      <c r="A2104" s="7">
        <v>1985</v>
      </c>
      <c r="B2104" t="s">
        <v>6035</v>
      </c>
      <c r="C2104" t="s">
        <v>6036</v>
      </c>
      <c r="D2104" t="s">
        <v>6037</v>
      </c>
      <c r="E2104" s="59" t="s">
        <v>5754</v>
      </c>
    </row>
    <row r="2105" spans="1:5" ht="51.75" customHeight="1" x14ac:dyDescent="0.25">
      <c r="A2105" s="7">
        <v>1986</v>
      </c>
      <c r="B2105" s="23" t="s">
        <v>6040</v>
      </c>
      <c r="C2105" s="6" t="s">
        <v>6039</v>
      </c>
      <c r="D2105" s="6" t="s">
        <v>6038</v>
      </c>
      <c r="E2105" s="59" t="s">
        <v>5484</v>
      </c>
    </row>
    <row r="2106" spans="1:5" ht="45" x14ac:dyDescent="0.25">
      <c r="A2106" s="7">
        <v>1987</v>
      </c>
      <c r="B2106" s="6" t="s">
        <v>6041</v>
      </c>
      <c r="C2106" s="6" t="s">
        <v>6042</v>
      </c>
      <c r="D2106" s="63" t="s">
        <v>6043</v>
      </c>
      <c r="E2106" s="59" t="s">
        <v>6044</v>
      </c>
    </row>
    <row r="2107" spans="1:5" ht="60" x14ac:dyDescent="0.25">
      <c r="A2107" s="7">
        <v>1988</v>
      </c>
      <c r="B2107" s="6" t="s">
        <v>6045</v>
      </c>
      <c r="C2107" s="6" t="s">
        <v>6046</v>
      </c>
      <c r="D2107" s="6" t="s">
        <v>6047</v>
      </c>
      <c r="E2107" s="59" t="s">
        <v>5484</v>
      </c>
    </row>
    <row r="2108" spans="1:5" x14ac:dyDescent="0.25">
      <c r="A2108" s="7">
        <v>1989</v>
      </c>
      <c r="B2108" s="6" t="s">
        <v>6048</v>
      </c>
      <c r="C2108" s="6" t="s">
        <v>6049</v>
      </c>
      <c r="D2108" s="6" t="s">
        <v>6050</v>
      </c>
      <c r="E2108" s="59" t="s">
        <v>5754</v>
      </c>
    </row>
    <row r="2109" spans="1:5" ht="30" x14ac:dyDescent="0.25">
      <c r="A2109" s="7">
        <v>1990</v>
      </c>
      <c r="B2109" s="6" t="s">
        <v>6051</v>
      </c>
      <c r="C2109" s="6" t="s">
        <v>6052</v>
      </c>
      <c r="D2109" s="63" t="s">
        <v>6053</v>
      </c>
      <c r="E2109" s="59" t="s">
        <v>5514</v>
      </c>
    </row>
    <row r="2110" spans="1:5" ht="48.75" customHeight="1" x14ac:dyDescent="0.25">
      <c r="A2110" s="7">
        <v>1991</v>
      </c>
      <c r="B2110" t="s">
        <v>6054</v>
      </c>
      <c r="C2110" t="s">
        <v>6055</v>
      </c>
      <c r="D2110" t="s">
        <v>6056</v>
      </c>
      <c r="E2110" s="59" t="s">
        <v>5754</v>
      </c>
    </row>
    <row r="2111" spans="1:5" ht="30" x14ac:dyDescent="0.25">
      <c r="A2111" s="7">
        <v>1992</v>
      </c>
      <c r="B2111" s="6" t="s">
        <v>6057</v>
      </c>
      <c r="C2111" s="6" t="s">
        <v>6058</v>
      </c>
      <c r="D2111" s="63" t="s">
        <v>6059</v>
      </c>
      <c r="E2111" s="59" t="s">
        <v>5715</v>
      </c>
    </row>
    <row r="2112" spans="1:5" ht="46.5" customHeight="1" x14ac:dyDescent="0.25">
      <c r="A2112" s="7">
        <v>1993</v>
      </c>
      <c r="B2112" t="s">
        <v>6060</v>
      </c>
      <c r="C2112" t="s">
        <v>6061</v>
      </c>
      <c r="D2112" t="s">
        <v>6062</v>
      </c>
      <c r="E2112" s="59" t="s">
        <v>5514</v>
      </c>
    </row>
    <row r="2113" spans="1:5" ht="20.25" customHeight="1" x14ac:dyDescent="0.25">
      <c r="A2113" s="7">
        <v>1994</v>
      </c>
      <c r="B2113" t="s">
        <v>6063</v>
      </c>
      <c r="C2113" t="s">
        <v>6064</v>
      </c>
      <c r="D2113" t="s">
        <v>6065</v>
      </c>
      <c r="E2113" s="59" t="s">
        <v>5754</v>
      </c>
    </row>
    <row r="2114" spans="1:5" ht="30" x14ac:dyDescent="0.25">
      <c r="A2114" s="7">
        <v>1995</v>
      </c>
      <c r="B2114" s="6" t="s">
        <v>6066</v>
      </c>
      <c r="C2114" s="6" t="s">
        <v>6067</v>
      </c>
      <c r="D2114" s="63" t="s">
        <v>6068</v>
      </c>
      <c r="E2114" s="59" t="s">
        <v>5503</v>
      </c>
    </row>
    <row r="2115" spans="1:5" ht="45" x14ac:dyDescent="0.25">
      <c r="A2115" s="7">
        <v>1996</v>
      </c>
      <c r="B2115" s="63" t="s">
        <v>6069</v>
      </c>
      <c r="C2115" s="6" t="s">
        <v>6070</v>
      </c>
      <c r="D2115" s="6" t="s">
        <v>6071</v>
      </c>
      <c r="E2115" s="59" t="s">
        <v>6044</v>
      </c>
    </row>
    <row r="2116" spans="1:5" ht="60" x14ac:dyDescent="0.25">
      <c r="A2116" s="7">
        <v>1997</v>
      </c>
      <c r="B2116" s="23" t="s">
        <v>6074</v>
      </c>
      <c r="C2116" s="6" t="s">
        <v>6072</v>
      </c>
      <c r="D2116" s="6" t="s">
        <v>6073</v>
      </c>
      <c r="E2116" s="59" t="s">
        <v>5484</v>
      </c>
    </row>
    <row r="2117" spans="1:5" ht="60" x14ac:dyDescent="0.25">
      <c r="A2117" s="7">
        <v>1998</v>
      </c>
      <c r="B2117" s="6" t="s">
        <v>6075</v>
      </c>
      <c r="C2117" s="6" t="s">
        <v>6076</v>
      </c>
      <c r="D2117" s="63" t="s">
        <v>6077</v>
      </c>
      <c r="E2117" s="59" t="s">
        <v>5484</v>
      </c>
    </row>
    <row r="2118" spans="1:5" ht="30" x14ac:dyDescent="0.25">
      <c r="A2118" s="7">
        <v>1999</v>
      </c>
      <c r="B2118" s="6" t="s">
        <v>6078</v>
      </c>
      <c r="C2118" s="6" t="s">
        <v>6079</v>
      </c>
      <c r="D2118" s="63" t="s">
        <v>6080</v>
      </c>
      <c r="E2118" s="59" t="s">
        <v>5754</v>
      </c>
    </row>
    <row r="2119" spans="1:5" ht="30" x14ac:dyDescent="0.25">
      <c r="A2119" s="7">
        <v>2000</v>
      </c>
      <c r="B2119" s="23" t="s">
        <v>6081</v>
      </c>
      <c r="C2119" s="6" t="s">
        <v>6082</v>
      </c>
      <c r="D2119" s="63" t="s">
        <v>6083</v>
      </c>
      <c r="E2119" s="59" t="s">
        <v>5503</v>
      </c>
    </row>
    <row r="2120" spans="1:5" ht="45" x14ac:dyDescent="0.25">
      <c r="A2120" s="7">
        <v>2001</v>
      </c>
      <c r="B2120" s="63" t="s">
        <v>6084</v>
      </c>
      <c r="C2120" s="6" t="s">
        <v>6085</v>
      </c>
      <c r="D2120" s="6" t="s">
        <v>6086</v>
      </c>
      <c r="E2120" s="59" t="s">
        <v>5483</v>
      </c>
    </row>
    <row r="2121" spans="1:5" ht="49.5" customHeight="1" x14ac:dyDescent="0.25">
      <c r="A2121" s="7">
        <v>2002</v>
      </c>
      <c r="B2121" s="6" t="s">
        <v>6087</v>
      </c>
      <c r="C2121" s="6" t="s">
        <v>6088</v>
      </c>
      <c r="D2121" s="6" t="s">
        <v>6089</v>
      </c>
      <c r="E2121" s="59" t="s">
        <v>5484</v>
      </c>
    </row>
    <row r="2122" spans="1:5" ht="49.5" customHeight="1" x14ac:dyDescent="0.25">
      <c r="A2122" s="7">
        <v>2003</v>
      </c>
      <c r="B2122" s="63" t="s">
        <v>6091</v>
      </c>
      <c r="C2122" s="6" t="s">
        <v>6092</v>
      </c>
      <c r="D2122" s="6" t="s">
        <v>6090</v>
      </c>
      <c r="E2122" s="59" t="s">
        <v>5754</v>
      </c>
    </row>
    <row r="2123" spans="1:5" x14ac:dyDescent="0.25">
      <c r="A2123" s="7">
        <v>2004</v>
      </c>
      <c r="B2123" t="s">
        <v>6095</v>
      </c>
      <c r="C2123" t="s">
        <v>6093</v>
      </c>
      <c r="D2123" t="s">
        <v>6094</v>
      </c>
      <c r="E2123" s="59" t="s">
        <v>5503</v>
      </c>
    </row>
    <row r="2124" spans="1:5" x14ac:dyDescent="0.25">
      <c r="A2124" s="7">
        <v>2005</v>
      </c>
      <c r="B2124" t="s">
        <v>4559</v>
      </c>
      <c r="C2124" t="s">
        <v>6096</v>
      </c>
      <c r="D2124" t="s">
        <v>6097</v>
      </c>
      <c r="E2124" s="59" t="s">
        <v>5503</v>
      </c>
    </row>
    <row r="2125" spans="1:5" ht="48.75" customHeight="1" x14ac:dyDescent="0.25">
      <c r="A2125" s="7">
        <v>2006</v>
      </c>
      <c r="B2125" s="6" t="s">
        <v>3091</v>
      </c>
      <c r="C2125" s="6" t="s">
        <v>6098</v>
      </c>
      <c r="D2125" s="63" t="s">
        <v>6099</v>
      </c>
      <c r="E2125" s="59" t="s">
        <v>5503</v>
      </c>
    </row>
    <row r="2126" spans="1:5" ht="49.5" customHeight="1" x14ac:dyDescent="0.25">
      <c r="A2126" s="7">
        <v>2007</v>
      </c>
      <c r="B2126" s="6" t="s">
        <v>6100</v>
      </c>
      <c r="C2126" s="6" t="s">
        <v>6101</v>
      </c>
      <c r="D2126" s="63" t="s">
        <v>6102</v>
      </c>
      <c r="E2126" s="59" t="s">
        <v>5503</v>
      </c>
    </row>
    <row r="2127" spans="1:5" ht="30" x14ac:dyDescent="0.25">
      <c r="A2127" s="7">
        <v>2008</v>
      </c>
      <c r="B2127" s="6" t="s">
        <v>4337</v>
      </c>
      <c r="C2127" s="6" t="s">
        <v>6103</v>
      </c>
      <c r="D2127" s="6" t="s">
        <v>5206</v>
      </c>
      <c r="E2127" s="59" t="s">
        <v>5715</v>
      </c>
    </row>
    <row r="2128" spans="1:5" ht="60" x14ac:dyDescent="0.25">
      <c r="A2128" s="7">
        <v>2009</v>
      </c>
      <c r="B2128" s="23" t="s">
        <v>6104</v>
      </c>
      <c r="C2128" s="6" t="s">
        <v>6105</v>
      </c>
      <c r="D2128" s="63" t="s">
        <v>6106</v>
      </c>
      <c r="E2128" s="59" t="s">
        <v>5484</v>
      </c>
    </row>
    <row r="2129" spans="1:5" ht="30" x14ac:dyDescent="0.25">
      <c r="A2129" s="7">
        <v>2010</v>
      </c>
      <c r="B2129" s="6" t="s">
        <v>6107</v>
      </c>
      <c r="C2129" s="6" t="s">
        <v>6108</v>
      </c>
      <c r="D2129" s="63" t="s">
        <v>6109</v>
      </c>
      <c r="E2129" s="23" t="s">
        <v>5718</v>
      </c>
    </row>
    <row r="2130" spans="1:5" ht="33" customHeight="1" x14ac:dyDescent="0.25">
      <c r="A2130" s="7">
        <v>2011</v>
      </c>
      <c r="B2130" t="s">
        <v>6110</v>
      </c>
      <c r="C2130" t="s">
        <v>6111</v>
      </c>
      <c r="D2130" t="s">
        <v>6112</v>
      </c>
      <c r="E2130" s="23" t="s">
        <v>5507</v>
      </c>
    </row>
    <row r="2131" spans="1:5" x14ac:dyDescent="0.25">
      <c r="A2131" s="7">
        <v>2012</v>
      </c>
      <c r="B2131" t="s">
        <v>6113</v>
      </c>
      <c r="C2131" t="s">
        <v>6114</v>
      </c>
      <c r="D2131" t="s">
        <v>6115</v>
      </c>
      <c r="E2131" s="59" t="s">
        <v>5514</v>
      </c>
    </row>
    <row r="2132" spans="1:5" ht="30" x14ac:dyDescent="0.25">
      <c r="A2132" s="7">
        <v>2013</v>
      </c>
      <c r="B2132" s="6" t="s">
        <v>6116</v>
      </c>
      <c r="C2132" s="6" t="s">
        <v>6117</v>
      </c>
      <c r="D2132" s="63" t="s">
        <v>6118</v>
      </c>
      <c r="E2132" s="59" t="s">
        <v>5754</v>
      </c>
    </row>
    <row r="2133" spans="1:5" ht="47.25" customHeight="1" x14ac:dyDescent="0.25">
      <c r="A2133" s="7">
        <v>2014</v>
      </c>
      <c r="B2133" s="6" t="s">
        <v>6119</v>
      </c>
      <c r="C2133" s="6" t="s">
        <v>6120</v>
      </c>
      <c r="D2133" s="63" t="s">
        <v>6121</v>
      </c>
      <c r="E2133" s="59" t="s">
        <v>5503</v>
      </c>
    </row>
    <row r="2134" spans="1:5" ht="30" x14ac:dyDescent="0.25">
      <c r="A2134" s="7">
        <v>2015</v>
      </c>
      <c r="B2134" s="6" t="s">
        <v>6122</v>
      </c>
      <c r="C2134" s="6" t="s">
        <v>6123</v>
      </c>
      <c r="D2134" s="63" t="s">
        <v>6124</v>
      </c>
      <c r="E2134" s="59" t="s">
        <v>5754</v>
      </c>
    </row>
    <row r="2135" spans="1:5" ht="30" x14ac:dyDescent="0.25">
      <c r="A2135" s="7">
        <v>2016</v>
      </c>
      <c r="B2135" s="6" t="s">
        <v>6125</v>
      </c>
      <c r="C2135" s="6" t="s">
        <v>6126</v>
      </c>
      <c r="D2135" s="63" t="s">
        <v>6127</v>
      </c>
      <c r="E2135" s="59" t="s">
        <v>5503</v>
      </c>
    </row>
    <row r="2136" spans="1:5" ht="30" x14ac:dyDescent="0.25">
      <c r="A2136" s="7">
        <v>2017</v>
      </c>
      <c r="B2136" s="6" t="s">
        <v>6128</v>
      </c>
      <c r="C2136" s="6" t="s">
        <v>6129</v>
      </c>
      <c r="D2136" s="63" t="s">
        <v>6130</v>
      </c>
      <c r="E2136" s="59" t="s">
        <v>5503</v>
      </c>
    </row>
    <row r="2137" spans="1:5" ht="45" x14ac:dyDescent="0.25">
      <c r="A2137" s="7">
        <v>2018</v>
      </c>
      <c r="B2137" s="23" t="s">
        <v>8300</v>
      </c>
      <c r="C2137" s="6" t="s">
        <v>6132</v>
      </c>
      <c r="D2137" s="63" t="s">
        <v>6133</v>
      </c>
      <c r="E2137" s="59" t="s">
        <v>5514</v>
      </c>
    </row>
    <row r="2138" spans="1:5" ht="60" x14ac:dyDescent="0.25">
      <c r="A2138" s="7">
        <v>2019</v>
      </c>
      <c r="B2138" s="6" t="s">
        <v>6134</v>
      </c>
      <c r="C2138" s="6" t="s">
        <v>6135</v>
      </c>
      <c r="D2138" s="6" t="s">
        <v>6136</v>
      </c>
      <c r="E2138" s="59" t="s">
        <v>5484</v>
      </c>
    </row>
    <row r="2139" spans="1:5" ht="21.75" customHeight="1" x14ac:dyDescent="0.25">
      <c r="A2139" s="7">
        <v>2020</v>
      </c>
      <c r="B2139" s="6" t="s">
        <v>6137</v>
      </c>
      <c r="C2139" s="6" t="s">
        <v>6138</v>
      </c>
      <c r="D2139" s="63" t="s">
        <v>6139</v>
      </c>
      <c r="E2139" s="59" t="s">
        <v>5484</v>
      </c>
    </row>
    <row r="2140" spans="1:5" ht="45" x14ac:dyDescent="0.25">
      <c r="A2140" s="7">
        <v>2021</v>
      </c>
      <c r="B2140" s="6" t="s">
        <v>6140</v>
      </c>
      <c r="C2140" s="6" t="s">
        <v>6141</v>
      </c>
      <c r="D2140" s="63" t="s">
        <v>6142</v>
      </c>
      <c r="E2140" s="59" t="s">
        <v>6044</v>
      </c>
    </row>
    <row r="2141" spans="1:5" ht="30" x14ac:dyDescent="0.25">
      <c r="A2141" s="7">
        <v>2022</v>
      </c>
      <c r="B2141" s="23" t="s">
        <v>6143</v>
      </c>
      <c r="C2141" s="6" t="s">
        <v>6144</v>
      </c>
      <c r="D2141" s="63" t="s">
        <v>6145</v>
      </c>
      <c r="E2141" s="59" t="s">
        <v>6146</v>
      </c>
    </row>
    <row r="2142" spans="1:5" ht="60" x14ac:dyDescent="0.25">
      <c r="A2142" s="7">
        <v>2023</v>
      </c>
      <c r="B2142" s="6" t="s">
        <v>6147</v>
      </c>
      <c r="C2142" s="6" t="s">
        <v>6148</v>
      </c>
      <c r="D2142" s="63" t="s">
        <v>6149</v>
      </c>
      <c r="E2142" s="59" t="s">
        <v>5484</v>
      </c>
    </row>
    <row r="2143" spans="1:5" ht="48.75" customHeight="1" x14ac:dyDescent="0.25">
      <c r="A2143" s="7">
        <v>2024</v>
      </c>
      <c r="B2143" s="6" t="s">
        <v>6150</v>
      </c>
      <c r="C2143" s="6" t="s">
        <v>6151</v>
      </c>
      <c r="D2143" s="6" t="s">
        <v>6152</v>
      </c>
      <c r="E2143" s="59" t="s">
        <v>6153</v>
      </c>
    </row>
    <row r="2144" spans="1:5" ht="50.25" customHeight="1" x14ac:dyDescent="0.25">
      <c r="A2144" s="7">
        <v>2025</v>
      </c>
      <c r="B2144" s="23" t="s">
        <v>6156</v>
      </c>
      <c r="C2144" s="6" t="s">
        <v>6154</v>
      </c>
      <c r="D2144" s="63" t="s">
        <v>6155</v>
      </c>
      <c r="E2144" s="59" t="s">
        <v>5754</v>
      </c>
    </row>
    <row r="2145" spans="1:5" ht="60" x14ac:dyDescent="0.25">
      <c r="A2145" s="7">
        <v>2026</v>
      </c>
      <c r="B2145" s="6" t="s">
        <v>526</v>
      </c>
      <c r="C2145" s="6" t="s">
        <v>6157</v>
      </c>
      <c r="D2145" s="6" t="s">
        <v>6158</v>
      </c>
      <c r="E2145" s="59" t="s">
        <v>5484</v>
      </c>
    </row>
    <row r="2146" spans="1:5" x14ac:dyDescent="0.25">
      <c r="A2146" s="7">
        <v>2027</v>
      </c>
      <c r="B2146" s="23" t="s">
        <v>6159</v>
      </c>
      <c r="C2146" t="s">
        <v>6160</v>
      </c>
      <c r="D2146" t="s">
        <v>6161</v>
      </c>
      <c r="E2146" s="59" t="s">
        <v>5754</v>
      </c>
    </row>
    <row r="2147" spans="1:5" ht="47.25" customHeight="1" x14ac:dyDescent="0.25">
      <c r="A2147" s="7">
        <v>2028</v>
      </c>
      <c r="B2147" s="6" t="s">
        <v>6164</v>
      </c>
      <c r="C2147" s="6" t="s">
        <v>6162</v>
      </c>
      <c r="D2147" s="6" t="s">
        <v>6163</v>
      </c>
      <c r="E2147" s="59" t="s">
        <v>5715</v>
      </c>
    </row>
    <row r="2148" spans="1:5" ht="45" x14ac:dyDescent="0.25">
      <c r="A2148" s="7">
        <v>2029</v>
      </c>
      <c r="B2148" s="6" t="s">
        <v>6167</v>
      </c>
      <c r="C2148" s="6" t="s">
        <v>6165</v>
      </c>
      <c r="D2148" s="6" t="s">
        <v>6166</v>
      </c>
      <c r="E2148" s="59" t="s">
        <v>6044</v>
      </c>
    </row>
    <row r="2149" spans="1:5" ht="30" x14ac:dyDescent="0.25">
      <c r="A2149" s="7">
        <v>2030</v>
      </c>
      <c r="B2149" s="6" t="s">
        <v>6168</v>
      </c>
      <c r="C2149" s="6" t="s">
        <v>6169</v>
      </c>
      <c r="D2149" s="63" t="s">
        <v>6170</v>
      </c>
      <c r="E2149" s="59" t="s">
        <v>5754</v>
      </c>
    </row>
    <row r="2150" spans="1:5" ht="46.5" customHeight="1" x14ac:dyDescent="0.25">
      <c r="A2150" s="7">
        <v>2031</v>
      </c>
      <c r="B2150" s="6" t="s">
        <v>6171</v>
      </c>
      <c r="C2150" s="6" t="s">
        <v>6172</v>
      </c>
      <c r="D2150" s="63" t="s">
        <v>6173</v>
      </c>
      <c r="E2150" s="59" t="s">
        <v>5754</v>
      </c>
    </row>
    <row r="2151" spans="1:5" ht="30" x14ac:dyDescent="0.25">
      <c r="A2151" s="7">
        <v>2032</v>
      </c>
      <c r="B2151" s="59" t="s">
        <v>6175</v>
      </c>
      <c r="C2151" t="s">
        <v>6174</v>
      </c>
      <c r="D2151" t="s">
        <v>6050</v>
      </c>
      <c r="E2151" s="59" t="s">
        <v>5503</v>
      </c>
    </row>
    <row r="2152" spans="1:5" x14ac:dyDescent="0.25">
      <c r="A2152" s="7">
        <v>2033</v>
      </c>
      <c r="B2152" t="s">
        <v>6176</v>
      </c>
      <c r="C2152" t="s">
        <v>6177</v>
      </c>
      <c r="D2152" t="s">
        <v>6178</v>
      </c>
      <c r="E2152" s="59" t="s">
        <v>5754</v>
      </c>
    </row>
    <row r="2153" spans="1:5" x14ac:dyDescent="0.25">
      <c r="A2153" s="7">
        <v>2034</v>
      </c>
      <c r="B2153" t="s">
        <v>6179</v>
      </c>
      <c r="C2153" t="s">
        <v>6180</v>
      </c>
      <c r="D2153" t="s">
        <v>6181</v>
      </c>
      <c r="E2153" s="59" t="s">
        <v>5754</v>
      </c>
    </row>
    <row r="2154" spans="1:5" ht="30" x14ac:dyDescent="0.25">
      <c r="A2154" s="7">
        <v>2035</v>
      </c>
      <c r="B2154" s="63" t="s">
        <v>6182</v>
      </c>
      <c r="C2154" s="6" t="s">
        <v>6183</v>
      </c>
      <c r="D2154" s="63" t="s">
        <v>6184</v>
      </c>
      <c r="E2154" s="23" t="s">
        <v>5718</v>
      </c>
    </row>
    <row r="2155" spans="1:5" x14ac:dyDescent="0.25">
      <c r="A2155" s="7">
        <v>2036</v>
      </c>
      <c r="B2155" t="s">
        <v>6185</v>
      </c>
      <c r="C2155" t="s">
        <v>6186</v>
      </c>
      <c r="D2155" t="s">
        <v>6187</v>
      </c>
      <c r="E2155" s="59" t="s">
        <v>5503</v>
      </c>
    </row>
    <row r="2156" spans="1:5" ht="60" x14ac:dyDescent="0.25">
      <c r="A2156" s="7">
        <v>2037</v>
      </c>
      <c r="B2156" s="23" t="s">
        <v>6188</v>
      </c>
      <c r="C2156" s="6" t="s">
        <v>6189</v>
      </c>
      <c r="D2156" s="63" t="s">
        <v>6190</v>
      </c>
      <c r="E2156" s="59" t="s">
        <v>5484</v>
      </c>
    </row>
    <row r="2157" spans="1:5" ht="45" x14ac:dyDescent="0.25">
      <c r="A2157" s="7">
        <v>2038</v>
      </c>
      <c r="B2157" s="23" t="s">
        <v>6191</v>
      </c>
      <c r="C2157" s="6" t="s">
        <v>6192</v>
      </c>
      <c r="D2157" s="6" t="s">
        <v>6193</v>
      </c>
      <c r="E2157" s="59" t="s">
        <v>5483</v>
      </c>
    </row>
    <row r="2158" spans="1:5" x14ac:dyDescent="0.25">
      <c r="A2158" s="7">
        <v>2039</v>
      </c>
      <c r="B2158" s="23" t="s">
        <v>6194</v>
      </c>
      <c r="C2158" t="s">
        <v>6196</v>
      </c>
      <c r="D2158" t="s">
        <v>6195</v>
      </c>
      <c r="E2158" s="59" t="s">
        <v>5514</v>
      </c>
    </row>
    <row r="2159" spans="1:5" ht="60" x14ac:dyDescent="0.25">
      <c r="A2159" s="7">
        <v>2040</v>
      </c>
      <c r="B2159" s="6" t="s">
        <v>6197</v>
      </c>
      <c r="C2159" s="6" t="s">
        <v>6198</v>
      </c>
      <c r="D2159" s="63" t="s">
        <v>6199</v>
      </c>
      <c r="E2159" s="59" t="s">
        <v>5484</v>
      </c>
    </row>
    <row r="2160" spans="1:5" x14ac:dyDescent="0.25">
      <c r="A2160" s="7">
        <v>2041</v>
      </c>
      <c r="B2160" t="s">
        <v>5016</v>
      </c>
      <c r="C2160" t="s">
        <v>6200</v>
      </c>
      <c r="D2160" t="s">
        <v>6201</v>
      </c>
      <c r="E2160" s="59" t="s">
        <v>5754</v>
      </c>
    </row>
    <row r="2161" spans="1:5" ht="48" customHeight="1" x14ac:dyDescent="0.25">
      <c r="A2161" s="7">
        <v>2042</v>
      </c>
      <c r="B2161" s="63" t="s">
        <v>6202</v>
      </c>
      <c r="C2161" s="6" t="s">
        <v>6203</v>
      </c>
      <c r="D2161" s="63" t="s">
        <v>6204</v>
      </c>
      <c r="E2161" s="59" t="s">
        <v>6205</v>
      </c>
    </row>
    <row r="2162" spans="1:5" ht="30" x14ac:dyDescent="0.25">
      <c r="A2162" s="7">
        <v>2043</v>
      </c>
      <c r="B2162" s="23" t="s">
        <v>6206</v>
      </c>
      <c r="C2162" s="6" t="s">
        <v>6207</v>
      </c>
      <c r="D2162" s="63" t="s">
        <v>6208</v>
      </c>
      <c r="E2162" s="59" t="s">
        <v>5715</v>
      </c>
    </row>
    <row r="2163" spans="1:5" ht="30" x14ac:dyDescent="0.25">
      <c r="A2163" s="7">
        <v>2044</v>
      </c>
      <c r="B2163" s="63" t="s">
        <v>6209</v>
      </c>
      <c r="C2163" s="6" t="s">
        <v>6210</v>
      </c>
      <c r="D2163" s="63" t="s">
        <v>6211</v>
      </c>
      <c r="E2163" s="59" t="s">
        <v>5754</v>
      </c>
    </row>
    <row r="2164" spans="1:5" ht="47.25" customHeight="1" x14ac:dyDescent="0.25">
      <c r="A2164" s="7">
        <v>2045</v>
      </c>
      <c r="B2164" s="63" t="s">
        <v>6212</v>
      </c>
      <c r="C2164" s="6" t="s">
        <v>6213</v>
      </c>
      <c r="D2164" s="63" t="s">
        <v>6214</v>
      </c>
      <c r="E2164" s="59" t="s">
        <v>5754</v>
      </c>
    </row>
    <row r="2165" spans="1:5" ht="45" x14ac:dyDescent="0.25">
      <c r="A2165" s="7">
        <v>2046</v>
      </c>
      <c r="B2165" s="6" t="s">
        <v>6215</v>
      </c>
      <c r="C2165" s="6" t="s">
        <v>6216</v>
      </c>
      <c r="D2165" s="63" t="s">
        <v>6217</v>
      </c>
      <c r="E2165" s="59" t="s">
        <v>6044</v>
      </c>
    </row>
    <row r="2166" spans="1:5" ht="44.25" customHeight="1" x14ac:dyDescent="0.25">
      <c r="A2166" s="7">
        <v>2047</v>
      </c>
      <c r="B2166" s="23" t="s">
        <v>6220</v>
      </c>
      <c r="C2166" s="6" t="s">
        <v>6218</v>
      </c>
      <c r="D2166" s="63" t="s">
        <v>6219</v>
      </c>
      <c r="E2166" s="59" t="s">
        <v>6044</v>
      </c>
    </row>
    <row r="2167" spans="1:5" ht="30" x14ac:dyDescent="0.25">
      <c r="A2167" s="7">
        <v>2048</v>
      </c>
      <c r="B2167" s="23" t="s">
        <v>6223</v>
      </c>
      <c r="C2167" s="6" t="s">
        <v>6221</v>
      </c>
      <c r="D2167" s="63" t="s">
        <v>6222</v>
      </c>
      <c r="E2167" s="59" t="s">
        <v>5514</v>
      </c>
    </row>
    <row r="2168" spans="1:5" ht="60" x14ac:dyDescent="0.25">
      <c r="A2168" s="7">
        <v>2049</v>
      </c>
      <c r="B2168" s="23" t="s">
        <v>6224</v>
      </c>
      <c r="C2168" s="6" t="s">
        <v>6225</v>
      </c>
      <c r="D2168" s="63" t="s">
        <v>6226</v>
      </c>
      <c r="E2168" s="6" t="s">
        <v>5723</v>
      </c>
    </row>
    <row r="2169" spans="1:5" ht="30" x14ac:dyDescent="0.25">
      <c r="A2169" s="7">
        <v>2050</v>
      </c>
      <c r="B2169" s="23" t="s">
        <v>6227</v>
      </c>
      <c r="C2169" s="6" t="s">
        <v>6228</v>
      </c>
      <c r="D2169" s="63" t="s">
        <v>6229</v>
      </c>
      <c r="E2169" s="59" t="s">
        <v>5503</v>
      </c>
    </row>
    <row r="2170" spans="1:5" ht="45" x14ac:dyDescent="0.25">
      <c r="A2170" s="7">
        <v>2051</v>
      </c>
      <c r="B2170" s="6" t="s">
        <v>6230</v>
      </c>
      <c r="C2170" s="6" t="s">
        <v>6231</v>
      </c>
      <c r="D2170" s="63" t="s">
        <v>6232</v>
      </c>
      <c r="E2170" s="59" t="s">
        <v>6146</v>
      </c>
    </row>
    <row r="2171" spans="1:5" ht="60" x14ac:dyDescent="0.25">
      <c r="A2171" s="7">
        <v>2052</v>
      </c>
      <c r="B2171" s="23" t="s">
        <v>6235</v>
      </c>
      <c r="C2171" s="6" t="s">
        <v>6234</v>
      </c>
      <c r="D2171" s="63" t="s">
        <v>6233</v>
      </c>
      <c r="E2171" s="59" t="s">
        <v>5484</v>
      </c>
    </row>
    <row r="2172" spans="1:5" x14ac:dyDescent="0.25">
      <c r="A2172" s="7">
        <v>2053</v>
      </c>
      <c r="B2172" t="s">
        <v>6236</v>
      </c>
      <c r="C2172" t="s">
        <v>6237</v>
      </c>
      <c r="D2172" t="s">
        <v>6238</v>
      </c>
      <c r="E2172" s="59" t="s">
        <v>5503</v>
      </c>
    </row>
    <row r="2173" spans="1:5" ht="47.25" customHeight="1" x14ac:dyDescent="0.25">
      <c r="A2173" s="7">
        <v>2054</v>
      </c>
      <c r="B2173" s="6" t="s">
        <v>241</v>
      </c>
      <c r="C2173" s="6" t="s">
        <v>6239</v>
      </c>
      <c r="D2173" s="63" t="s">
        <v>6240</v>
      </c>
      <c r="E2173" s="59" t="s">
        <v>6044</v>
      </c>
    </row>
    <row r="2174" spans="1:5" x14ac:dyDescent="0.25">
      <c r="A2174" s="7">
        <v>2055</v>
      </c>
      <c r="B2174" t="s">
        <v>6241</v>
      </c>
      <c r="C2174" t="s">
        <v>6242</v>
      </c>
      <c r="D2174" t="s">
        <v>6243</v>
      </c>
      <c r="E2174" s="23" t="s">
        <v>5514</v>
      </c>
    </row>
    <row r="2175" spans="1:5" x14ac:dyDescent="0.25">
      <c r="A2175" s="7">
        <v>2056</v>
      </c>
      <c r="B2175" t="s">
        <v>6244</v>
      </c>
      <c r="C2175" t="s">
        <v>6246</v>
      </c>
      <c r="D2175" t="s">
        <v>6245</v>
      </c>
      <c r="E2175" s="59" t="s">
        <v>5503</v>
      </c>
    </row>
    <row r="2176" spans="1:5" ht="48.75" customHeight="1" x14ac:dyDescent="0.25">
      <c r="A2176" s="7">
        <v>2057</v>
      </c>
      <c r="B2176" t="s">
        <v>6247</v>
      </c>
      <c r="C2176" t="s">
        <v>6248</v>
      </c>
      <c r="D2176" t="s">
        <v>6249</v>
      </c>
      <c r="E2176" s="59" t="s">
        <v>6146</v>
      </c>
    </row>
    <row r="2177" spans="1:5" ht="30" x14ac:dyDescent="0.25">
      <c r="A2177" s="7">
        <v>2058</v>
      </c>
      <c r="B2177" s="23" t="s">
        <v>6250</v>
      </c>
      <c r="C2177" s="6" t="s">
        <v>6251</v>
      </c>
      <c r="D2177" s="63" t="s">
        <v>6252</v>
      </c>
      <c r="E2177" s="59" t="s">
        <v>5503</v>
      </c>
    </row>
    <row r="2178" spans="1:5" ht="45" x14ac:dyDescent="0.25">
      <c r="A2178" s="7">
        <v>2059</v>
      </c>
      <c r="B2178" s="23" t="s">
        <v>6255</v>
      </c>
      <c r="C2178" s="6" t="s">
        <v>6253</v>
      </c>
      <c r="D2178" s="6" t="s">
        <v>6254</v>
      </c>
      <c r="E2178" s="59" t="s">
        <v>5514</v>
      </c>
    </row>
    <row r="2179" spans="1:5" ht="30" x14ac:dyDescent="0.25">
      <c r="A2179" s="7">
        <v>2060</v>
      </c>
      <c r="B2179" s="23" t="s">
        <v>6256</v>
      </c>
      <c r="C2179" s="6" t="s">
        <v>6257</v>
      </c>
      <c r="D2179" s="63" t="s">
        <v>6258</v>
      </c>
      <c r="E2179" s="59" t="s">
        <v>6259</v>
      </c>
    </row>
    <row r="2180" spans="1:5" ht="60" x14ac:dyDescent="0.25">
      <c r="A2180" s="7">
        <v>2061</v>
      </c>
      <c r="B2180" s="6" t="s">
        <v>6260</v>
      </c>
      <c r="C2180" s="6" t="s">
        <v>6261</v>
      </c>
      <c r="D2180" s="63" t="s">
        <v>6262</v>
      </c>
      <c r="E2180" s="59" t="s">
        <v>5484</v>
      </c>
    </row>
    <row r="2181" spans="1:5" ht="60" x14ac:dyDescent="0.25">
      <c r="A2181" s="7">
        <v>2062</v>
      </c>
      <c r="B2181" s="6" t="s">
        <v>6263</v>
      </c>
      <c r="C2181" s="6" t="s">
        <v>6265</v>
      </c>
      <c r="D2181" s="63" t="s">
        <v>6264</v>
      </c>
      <c r="E2181" s="59" t="s">
        <v>5484</v>
      </c>
    </row>
    <row r="2182" spans="1:5" ht="45" x14ac:dyDescent="0.25">
      <c r="A2182" s="7">
        <v>2063</v>
      </c>
      <c r="B2182" s="6" t="s">
        <v>241</v>
      </c>
      <c r="C2182" s="6" t="s">
        <v>6267</v>
      </c>
      <c r="D2182" s="63" t="s">
        <v>6266</v>
      </c>
      <c r="E2182" s="59" t="s">
        <v>6044</v>
      </c>
    </row>
    <row r="2183" spans="1:5" ht="32.25" customHeight="1" x14ac:dyDescent="0.25">
      <c r="A2183" s="7">
        <v>2064</v>
      </c>
      <c r="B2183" s="63" t="s">
        <v>6268</v>
      </c>
      <c r="C2183" s="6" t="s">
        <v>6269</v>
      </c>
      <c r="D2183" s="6" t="s">
        <v>6270</v>
      </c>
      <c r="E2183" s="67" t="s">
        <v>5715</v>
      </c>
    </row>
    <row r="2184" spans="1:5" ht="30" x14ac:dyDescent="0.25">
      <c r="A2184" s="7">
        <v>2065</v>
      </c>
      <c r="B2184" s="63" t="s">
        <v>6271</v>
      </c>
      <c r="C2184" s="6" t="s">
        <v>6272</v>
      </c>
      <c r="D2184" s="6" t="s">
        <v>6273</v>
      </c>
      <c r="E2184" s="59" t="s">
        <v>6274</v>
      </c>
    </row>
    <row r="2185" spans="1:5" ht="48.75" customHeight="1" x14ac:dyDescent="0.25">
      <c r="A2185" s="7">
        <v>2066</v>
      </c>
      <c r="B2185" s="6" t="s">
        <v>6275</v>
      </c>
      <c r="C2185" s="6" t="s">
        <v>6276</v>
      </c>
      <c r="D2185" s="63" t="s">
        <v>6277</v>
      </c>
      <c r="E2185" s="59" t="s">
        <v>6044</v>
      </c>
    </row>
    <row r="2186" spans="1:5" ht="48" customHeight="1" x14ac:dyDescent="0.25">
      <c r="A2186" s="7">
        <v>2067</v>
      </c>
      <c r="B2186" s="23" t="s">
        <v>6280</v>
      </c>
      <c r="C2186" s="6" t="s">
        <v>6278</v>
      </c>
      <c r="D2186" s="63" t="s">
        <v>6279</v>
      </c>
      <c r="E2186" s="59" t="s">
        <v>5754</v>
      </c>
    </row>
    <row r="2187" spans="1:5" ht="60" x14ac:dyDescent="0.25">
      <c r="A2187" s="7">
        <v>2068</v>
      </c>
      <c r="B2187" s="23" t="s">
        <v>6282</v>
      </c>
      <c r="C2187" s="6" t="s">
        <v>6281</v>
      </c>
      <c r="D2187" s="63" t="s">
        <v>6277</v>
      </c>
      <c r="E2187" s="59" t="s">
        <v>6044</v>
      </c>
    </row>
    <row r="2188" spans="1:5" ht="31.5" customHeight="1" x14ac:dyDescent="0.25">
      <c r="A2188" s="7">
        <v>2069</v>
      </c>
      <c r="B2188" t="s">
        <v>6283</v>
      </c>
      <c r="C2188" t="s">
        <v>6284</v>
      </c>
      <c r="D2188" t="s">
        <v>6285</v>
      </c>
      <c r="E2188" s="59" t="s">
        <v>5503</v>
      </c>
    </row>
    <row r="2189" spans="1:5" ht="45" x14ac:dyDescent="0.25">
      <c r="A2189" s="7">
        <v>2070</v>
      </c>
      <c r="B2189" s="6" t="s">
        <v>6286</v>
      </c>
      <c r="C2189" s="6" t="s">
        <v>6287</v>
      </c>
      <c r="D2189" s="63" t="s">
        <v>6288</v>
      </c>
      <c r="E2189" s="59" t="s">
        <v>6044</v>
      </c>
    </row>
    <row r="2190" spans="1:5" x14ac:dyDescent="0.25">
      <c r="A2190" s="7">
        <v>2071</v>
      </c>
      <c r="B2190" t="s">
        <v>6289</v>
      </c>
      <c r="C2190" t="s">
        <v>6291</v>
      </c>
      <c r="D2190" t="s">
        <v>6290</v>
      </c>
      <c r="E2190" s="59" t="s">
        <v>5503</v>
      </c>
    </row>
    <row r="2191" spans="1:5" x14ac:dyDescent="0.25">
      <c r="A2191" s="7">
        <v>2072</v>
      </c>
      <c r="B2191" s="23" t="s">
        <v>6294</v>
      </c>
      <c r="C2191" t="s">
        <v>6292</v>
      </c>
      <c r="D2191" s="7" t="s">
        <v>6293</v>
      </c>
      <c r="E2191" s="67" t="s">
        <v>5503</v>
      </c>
    </row>
    <row r="2192" spans="1:5" ht="60" x14ac:dyDescent="0.25">
      <c r="A2192" s="7">
        <v>2073</v>
      </c>
      <c r="B2192" s="6" t="s">
        <v>6295</v>
      </c>
      <c r="C2192" s="6" t="s">
        <v>6296</v>
      </c>
      <c r="D2192" s="6" t="s">
        <v>6297</v>
      </c>
      <c r="E2192" s="67" t="s">
        <v>5484</v>
      </c>
    </row>
    <row r="2193" spans="1:5" ht="30" x14ac:dyDescent="0.25">
      <c r="A2193" s="7">
        <v>2074</v>
      </c>
      <c r="B2193" s="6" t="s">
        <v>6300</v>
      </c>
      <c r="C2193" s="6" t="s">
        <v>6298</v>
      </c>
      <c r="D2193" s="63" t="s">
        <v>6299</v>
      </c>
      <c r="E2193" s="67" t="s">
        <v>5754</v>
      </c>
    </row>
    <row r="2194" spans="1:5" ht="30" x14ac:dyDescent="0.25">
      <c r="A2194" s="7">
        <v>2075</v>
      </c>
      <c r="B2194" s="23" t="s">
        <v>6301</v>
      </c>
      <c r="C2194" s="21" t="s">
        <v>6302</v>
      </c>
      <c r="D2194" s="70" t="s">
        <v>6303</v>
      </c>
      <c r="E2194" s="23" t="s">
        <v>6304</v>
      </c>
    </row>
    <row r="2195" spans="1:5" ht="30" x14ac:dyDescent="0.25">
      <c r="A2195" s="7">
        <v>2076</v>
      </c>
      <c r="B2195" s="23" t="s">
        <v>6305</v>
      </c>
      <c r="C2195" s="6" t="s">
        <v>6306</v>
      </c>
      <c r="D2195" s="63" t="s">
        <v>6307</v>
      </c>
      <c r="E2195" s="67" t="s">
        <v>5503</v>
      </c>
    </row>
    <row r="2196" spans="1:5" ht="60" x14ac:dyDescent="0.25">
      <c r="A2196" s="7">
        <v>2077</v>
      </c>
      <c r="B2196" s="6" t="s">
        <v>6310</v>
      </c>
      <c r="C2196" s="6" t="s">
        <v>6308</v>
      </c>
      <c r="D2196" s="63" t="s">
        <v>6309</v>
      </c>
      <c r="E2196" s="67" t="s">
        <v>5484</v>
      </c>
    </row>
    <row r="2197" spans="1:5" ht="48.75" customHeight="1" x14ac:dyDescent="0.25">
      <c r="A2197" s="7">
        <v>2078</v>
      </c>
      <c r="B2197" s="63" t="s">
        <v>6313</v>
      </c>
      <c r="C2197" s="6" t="s">
        <v>6311</v>
      </c>
      <c r="D2197" s="63" t="s">
        <v>6312</v>
      </c>
      <c r="E2197" s="67" t="s">
        <v>5484</v>
      </c>
    </row>
    <row r="2198" spans="1:5" ht="45" x14ac:dyDescent="0.25">
      <c r="A2198" s="7">
        <v>2079</v>
      </c>
      <c r="B2198" s="6" t="s">
        <v>6314</v>
      </c>
      <c r="C2198" s="6" t="s">
        <v>6315</v>
      </c>
      <c r="D2198" s="63" t="s">
        <v>6316</v>
      </c>
      <c r="E2198" s="67" t="s">
        <v>6146</v>
      </c>
    </row>
    <row r="2199" spans="1:5" ht="31.5" customHeight="1" x14ac:dyDescent="0.25">
      <c r="A2199" s="7">
        <v>2080</v>
      </c>
      <c r="B2199" s="63" t="s">
        <v>6317</v>
      </c>
      <c r="C2199" s="6" t="s">
        <v>6318</v>
      </c>
      <c r="D2199" s="6" t="s">
        <v>6319</v>
      </c>
      <c r="E2199" s="67" t="s">
        <v>5484</v>
      </c>
    </row>
    <row r="2200" spans="1:5" x14ac:dyDescent="0.25">
      <c r="A2200" s="7">
        <v>2081</v>
      </c>
      <c r="B2200" s="23" t="s">
        <v>6320</v>
      </c>
      <c r="C2200" t="s">
        <v>6321</v>
      </c>
      <c r="D2200" t="s">
        <v>6322</v>
      </c>
      <c r="E2200" s="23" t="s">
        <v>5507</v>
      </c>
    </row>
    <row r="2201" spans="1:5" ht="45" x14ac:dyDescent="0.25">
      <c r="A2201" s="7">
        <v>2082</v>
      </c>
      <c r="B2201" s="6" t="s">
        <v>6323</v>
      </c>
      <c r="C2201" s="6" t="s">
        <v>6324</v>
      </c>
      <c r="D2201" s="63" t="s">
        <v>6325</v>
      </c>
      <c r="E2201" s="67" t="s">
        <v>6044</v>
      </c>
    </row>
    <row r="2202" spans="1:5" ht="45" x14ac:dyDescent="0.25">
      <c r="A2202" s="7">
        <v>2083</v>
      </c>
      <c r="B2202" s="41" t="s">
        <v>8313</v>
      </c>
      <c r="C2202" s="6" t="s">
        <v>6326</v>
      </c>
      <c r="D2202" s="63" t="s">
        <v>6327</v>
      </c>
      <c r="E2202" s="67" t="s">
        <v>6044</v>
      </c>
    </row>
    <row r="2203" spans="1:5" x14ac:dyDescent="0.25">
      <c r="A2203" s="7">
        <v>2084</v>
      </c>
      <c r="B2203" t="s">
        <v>6328</v>
      </c>
      <c r="C2203" t="s">
        <v>6329</v>
      </c>
      <c r="D2203" t="s">
        <v>6330</v>
      </c>
      <c r="E2203" s="67" t="s">
        <v>5503</v>
      </c>
    </row>
    <row r="2204" spans="1:5" ht="45.75" customHeight="1" x14ac:dyDescent="0.25">
      <c r="A2204" s="7">
        <v>2085</v>
      </c>
      <c r="B2204" s="6" t="s">
        <v>6331</v>
      </c>
      <c r="C2204" s="6" t="s">
        <v>6332</v>
      </c>
      <c r="D2204" s="63" t="s">
        <v>6333</v>
      </c>
      <c r="E2204" s="67" t="s">
        <v>5754</v>
      </c>
    </row>
    <row r="2205" spans="1:5" x14ac:dyDescent="0.25">
      <c r="A2205" s="7">
        <v>2086</v>
      </c>
      <c r="B2205" t="s">
        <v>6334</v>
      </c>
      <c r="C2205" t="s">
        <v>6336</v>
      </c>
      <c r="D2205" t="s">
        <v>6335</v>
      </c>
      <c r="E2205" s="67" t="s">
        <v>5754</v>
      </c>
    </row>
    <row r="2206" spans="1:5" x14ac:dyDescent="0.25">
      <c r="A2206" s="7">
        <v>2087</v>
      </c>
      <c r="B2206" s="23" t="s">
        <v>6339</v>
      </c>
      <c r="C2206" t="s">
        <v>6338</v>
      </c>
      <c r="D2206" t="s">
        <v>6337</v>
      </c>
      <c r="E2206" s="67" t="s">
        <v>5514</v>
      </c>
    </row>
    <row r="2207" spans="1:5" x14ac:dyDescent="0.25">
      <c r="A2207" s="7">
        <v>2088</v>
      </c>
      <c r="B2207" t="s">
        <v>6340</v>
      </c>
      <c r="C2207" t="s">
        <v>6341</v>
      </c>
      <c r="D2207" t="s">
        <v>6342</v>
      </c>
      <c r="E2207" s="67" t="s">
        <v>5514</v>
      </c>
    </row>
    <row r="2208" spans="1:5" x14ac:dyDescent="0.25">
      <c r="A2208" s="7">
        <v>2089</v>
      </c>
      <c r="B2208" t="s">
        <v>6345</v>
      </c>
      <c r="C2208" t="s">
        <v>6343</v>
      </c>
      <c r="D2208" t="s">
        <v>6344</v>
      </c>
      <c r="E2208" s="67" t="s">
        <v>5514</v>
      </c>
    </row>
    <row r="2209" spans="1:5" ht="30" x14ac:dyDescent="0.25">
      <c r="A2209" s="7">
        <v>2090</v>
      </c>
      <c r="B2209" s="23" t="s">
        <v>6348</v>
      </c>
      <c r="C2209" s="6" t="s">
        <v>6346</v>
      </c>
      <c r="D2209" s="6" t="s">
        <v>6347</v>
      </c>
      <c r="E2209" s="67" t="s">
        <v>5514</v>
      </c>
    </row>
    <row r="2210" spans="1:5" x14ac:dyDescent="0.25">
      <c r="A2210" s="7">
        <v>2091</v>
      </c>
      <c r="B2210" s="23" t="s">
        <v>6351</v>
      </c>
      <c r="C2210" t="s">
        <v>6349</v>
      </c>
      <c r="D2210" t="s">
        <v>6350</v>
      </c>
      <c r="E2210" s="67" t="s">
        <v>5514</v>
      </c>
    </row>
    <row r="2211" spans="1:5" x14ac:dyDescent="0.25">
      <c r="A2211" s="7">
        <v>2092</v>
      </c>
      <c r="B2211" s="23" t="s">
        <v>6354</v>
      </c>
      <c r="C2211" t="s">
        <v>6352</v>
      </c>
      <c r="D2211" t="s">
        <v>6353</v>
      </c>
      <c r="E2211" s="67" t="s">
        <v>5514</v>
      </c>
    </row>
    <row r="2212" spans="1:5" ht="30" x14ac:dyDescent="0.25">
      <c r="A2212" s="7">
        <v>2093</v>
      </c>
      <c r="B2212" s="23" t="s">
        <v>6357</v>
      </c>
      <c r="C2212" s="6" t="s">
        <v>6355</v>
      </c>
      <c r="D2212" s="6" t="s">
        <v>6356</v>
      </c>
      <c r="E2212" s="67" t="s">
        <v>5514</v>
      </c>
    </row>
    <row r="2213" spans="1:5" ht="30" x14ac:dyDescent="0.25">
      <c r="A2213" s="7">
        <v>2094</v>
      </c>
      <c r="B2213" s="6" t="s">
        <v>6358</v>
      </c>
      <c r="C2213" s="6" t="s">
        <v>6359</v>
      </c>
      <c r="D2213" s="63" t="s">
        <v>6360</v>
      </c>
      <c r="E2213" s="67" t="s">
        <v>5503</v>
      </c>
    </row>
    <row r="2214" spans="1:5" ht="60" x14ac:dyDescent="0.25">
      <c r="A2214" s="7">
        <v>2095</v>
      </c>
      <c r="B2214" s="63" t="s">
        <v>6361</v>
      </c>
      <c r="C2214" s="6" t="s">
        <v>6362</v>
      </c>
      <c r="D2214" s="63" t="s">
        <v>6363</v>
      </c>
      <c r="E2214" s="67" t="s">
        <v>5484</v>
      </c>
    </row>
    <row r="2215" spans="1:5" ht="30" x14ac:dyDescent="0.25">
      <c r="A2215" s="7">
        <v>2096</v>
      </c>
      <c r="B2215" s="6" t="s">
        <v>6364</v>
      </c>
      <c r="C2215" s="6" t="s">
        <v>6365</v>
      </c>
      <c r="D2215" s="63" t="s">
        <v>6366</v>
      </c>
      <c r="E2215" s="67" t="s">
        <v>6367</v>
      </c>
    </row>
    <row r="2216" spans="1:5" ht="60" x14ac:dyDescent="0.25">
      <c r="A2216" s="7">
        <v>2097</v>
      </c>
      <c r="B2216" s="67" t="s">
        <v>6370</v>
      </c>
      <c r="C2216" s="6" t="s">
        <v>6369</v>
      </c>
      <c r="D2216" s="63" t="s">
        <v>6368</v>
      </c>
      <c r="E2216" s="67" t="s">
        <v>5484</v>
      </c>
    </row>
    <row r="2217" spans="1:5" ht="30" x14ac:dyDescent="0.25">
      <c r="A2217" s="7">
        <v>2098</v>
      </c>
      <c r="B2217" s="6" t="s">
        <v>6371</v>
      </c>
      <c r="C2217" s="6" t="s">
        <v>6372</v>
      </c>
      <c r="D2217" s="63" t="s">
        <v>6373</v>
      </c>
      <c r="E2217" s="67" t="s">
        <v>5503</v>
      </c>
    </row>
    <row r="2218" spans="1:5" ht="30" x14ac:dyDescent="0.25">
      <c r="A2218" s="7">
        <v>2100</v>
      </c>
      <c r="B2218" s="6" t="s">
        <v>6375</v>
      </c>
      <c r="C2218" s="6" t="s">
        <v>6376</v>
      </c>
      <c r="D2218" s="6" t="s">
        <v>6377</v>
      </c>
      <c r="E2218" s="67" t="s">
        <v>5715</v>
      </c>
    </row>
    <row r="2219" spans="1:5" ht="48.75" customHeight="1" x14ac:dyDescent="0.25">
      <c r="A2219" s="7">
        <v>2101</v>
      </c>
      <c r="B2219" s="23" t="s">
        <v>6378</v>
      </c>
      <c r="C2219" s="6" t="s">
        <v>6379</v>
      </c>
      <c r="D2219" s="6" t="s">
        <v>6380</v>
      </c>
      <c r="E2219" s="67" t="s">
        <v>5503</v>
      </c>
    </row>
    <row r="2220" spans="1:5" ht="30" x14ac:dyDescent="0.25">
      <c r="A2220" s="7">
        <v>2102</v>
      </c>
      <c r="B2220" s="63" t="s">
        <v>6383</v>
      </c>
      <c r="C2220" s="6" t="s">
        <v>6381</v>
      </c>
      <c r="D2220" s="6" t="s">
        <v>6382</v>
      </c>
      <c r="E2220" s="67" t="s">
        <v>5715</v>
      </c>
    </row>
    <row r="2221" spans="1:5" ht="49.5" customHeight="1" x14ac:dyDescent="0.25">
      <c r="A2221" s="7">
        <v>2103</v>
      </c>
      <c r="B2221" s="63" t="s">
        <v>6384</v>
      </c>
      <c r="C2221" s="6" t="s">
        <v>6385</v>
      </c>
      <c r="D2221" s="63" t="s">
        <v>6386</v>
      </c>
      <c r="E2221" s="67" t="s">
        <v>5503</v>
      </c>
    </row>
    <row r="2222" spans="1:5" ht="19.5" customHeight="1" x14ac:dyDescent="0.25">
      <c r="A2222" s="7">
        <v>2104</v>
      </c>
      <c r="B2222" s="6" t="s">
        <v>6387</v>
      </c>
      <c r="C2222" s="6" t="s">
        <v>6388</v>
      </c>
      <c r="D2222" s="63" t="s">
        <v>6389</v>
      </c>
      <c r="E2222" s="67" t="s">
        <v>6146</v>
      </c>
    </row>
    <row r="2223" spans="1:5" ht="18.75" customHeight="1" x14ac:dyDescent="0.25">
      <c r="A2223" s="7">
        <v>2105</v>
      </c>
      <c r="B2223" t="s">
        <v>6340</v>
      </c>
      <c r="C2223" t="s">
        <v>6390</v>
      </c>
      <c r="D2223" t="s">
        <v>6391</v>
      </c>
      <c r="E2223" s="67" t="s">
        <v>5514</v>
      </c>
    </row>
    <row r="2224" spans="1:5" ht="45" x14ac:dyDescent="0.25">
      <c r="A2224" s="7">
        <v>2106</v>
      </c>
      <c r="B2224" s="23" t="s">
        <v>6131</v>
      </c>
      <c r="C2224" s="6" t="s">
        <v>6392</v>
      </c>
      <c r="D2224" s="63" t="s">
        <v>6133</v>
      </c>
      <c r="E2224" s="67" t="s">
        <v>5514</v>
      </c>
    </row>
    <row r="2225" spans="1:5" ht="19.5" customHeight="1" x14ac:dyDescent="0.25">
      <c r="A2225" s="7">
        <v>2107</v>
      </c>
      <c r="B2225" s="6" t="s">
        <v>6119</v>
      </c>
      <c r="C2225" s="6" t="s">
        <v>6393</v>
      </c>
      <c r="D2225" s="63" t="s">
        <v>6121</v>
      </c>
      <c r="E2225" s="67" t="s">
        <v>5503</v>
      </c>
    </row>
    <row r="2226" spans="1:5" ht="30" x14ac:dyDescent="0.25">
      <c r="A2226" s="7">
        <v>2108</v>
      </c>
      <c r="B2226" s="6" t="s">
        <v>6394</v>
      </c>
      <c r="C2226" s="6" t="s">
        <v>6395</v>
      </c>
      <c r="D2226" s="63" t="s">
        <v>6396</v>
      </c>
      <c r="E2226" s="67" t="s">
        <v>5715</v>
      </c>
    </row>
    <row r="2227" spans="1:5" ht="33.75" customHeight="1" x14ac:dyDescent="0.25">
      <c r="A2227" s="7">
        <v>2109</v>
      </c>
      <c r="B2227" s="67" t="s">
        <v>6399</v>
      </c>
      <c r="C2227" s="6" t="s">
        <v>6397</v>
      </c>
      <c r="D2227" s="63" t="s">
        <v>6398</v>
      </c>
      <c r="E2227" s="67" t="s">
        <v>5754</v>
      </c>
    </row>
    <row r="2228" spans="1:5" ht="60" x14ac:dyDescent="0.25">
      <c r="A2228" s="7">
        <v>2110</v>
      </c>
      <c r="B2228" s="63" t="s">
        <v>6400</v>
      </c>
      <c r="C2228" s="6" t="s">
        <v>6401</v>
      </c>
      <c r="D2228" s="6" t="s">
        <v>6402</v>
      </c>
      <c r="E2228" s="67" t="s">
        <v>5484</v>
      </c>
    </row>
    <row r="2229" spans="1:5" x14ac:dyDescent="0.25">
      <c r="A2229" s="7">
        <v>2111</v>
      </c>
      <c r="B2229" t="s">
        <v>6403</v>
      </c>
      <c r="C2229" t="s">
        <v>6404</v>
      </c>
      <c r="D2229" t="s">
        <v>6405</v>
      </c>
      <c r="E2229" s="67" t="s">
        <v>5503</v>
      </c>
    </row>
    <row r="2230" spans="1:5" ht="30" x14ac:dyDescent="0.25">
      <c r="A2230" s="7">
        <v>2112</v>
      </c>
      <c r="B2230" s="67" t="s">
        <v>6408</v>
      </c>
      <c r="C2230" t="s">
        <v>6407</v>
      </c>
      <c r="D2230" t="s">
        <v>6406</v>
      </c>
      <c r="E2230" s="23" t="s">
        <v>5718</v>
      </c>
    </row>
    <row r="2231" spans="1:5" ht="30" x14ac:dyDescent="0.25">
      <c r="A2231" s="7">
        <v>2113</v>
      </c>
      <c r="B2231" s="6" t="s">
        <v>6409</v>
      </c>
      <c r="C2231" s="6" t="s">
        <v>6410</v>
      </c>
      <c r="D2231" s="6" t="s">
        <v>6411</v>
      </c>
      <c r="E2231" s="67" t="s">
        <v>5715</v>
      </c>
    </row>
    <row r="2232" spans="1:5" x14ac:dyDescent="0.25">
      <c r="A2232" s="7">
        <v>2114</v>
      </c>
      <c r="B2232" t="s">
        <v>6412</v>
      </c>
      <c r="C2232" t="s">
        <v>6413</v>
      </c>
      <c r="D2232" t="s">
        <v>6414</v>
      </c>
      <c r="E2232" s="67" t="s">
        <v>5514</v>
      </c>
    </row>
    <row r="2233" spans="1:5" ht="106.5" customHeight="1" x14ac:dyDescent="0.25">
      <c r="A2233" s="7">
        <v>2115</v>
      </c>
      <c r="B2233" t="s">
        <v>6417</v>
      </c>
      <c r="C2233" t="s">
        <v>6415</v>
      </c>
      <c r="D2233" t="s">
        <v>6416</v>
      </c>
      <c r="E2233" s="67" t="s">
        <v>5754</v>
      </c>
    </row>
    <row r="2234" spans="1:5" ht="48" customHeight="1" x14ac:dyDescent="0.25">
      <c r="A2234" s="7">
        <v>2116</v>
      </c>
      <c r="B2234" t="s">
        <v>6418</v>
      </c>
      <c r="C2234" t="s">
        <v>6419</v>
      </c>
      <c r="D2234" t="s">
        <v>6420</v>
      </c>
      <c r="E2234" s="67" t="s">
        <v>5503</v>
      </c>
    </row>
    <row r="2235" spans="1:5" ht="60" x14ac:dyDescent="0.25">
      <c r="A2235" s="7">
        <v>2117</v>
      </c>
      <c r="B2235" s="6" t="s">
        <v>6421</v>
      </c>
      <c r="C2235" s="6" t="s">
        <v>6422</v>
      </c>
      <c r="D2235" s="6" t="s">
        <v>6423</v>
      </c>
      <c r="E2235" s="67" t="s">
        <v>5484</v>
      </c>
    </row>
    <row r="2236" spans="1:5" x14ac:dyDescent="0.25">
      <c r="A2236" s="7">
        <v>2118</v>
      </c>
      <c r="B2236" t="s">
        <v>6424</v>
      </c>
      <c r="C2236" t="s">
        <v>6425</v>
      </c>
      <c r="D2236" t="s">
        <v>6426</v>
      </c>
      <c r="E2236" s="67" t="s">
        <v>6146</v>
      </c>
    </row>
    <row r="2237" spans="1:5" ht="30" x14ac:dyDescent="0.25">
      <c r="A2237" s="7">
        <v>2119</v>
      </c>
      <c r="B2237" s="6" t="s">
        <v>6427</v>
      </c>
      <c r="C2237" s="6" t="s">
        <v>6428</v>
      </c>
      <c r="D2237" s="63" t="s">
        <v>6429</v>
      </c>
      <c r="E2237" s="67" t="s">
        <v>5503</v>
      </c>
    </row>
    <row r="2238" spans="1:5" ht="60" x14ac:dyDescent="0.25">
      <c r="A2238" s="7">
        <v>2120</v>
      </c>
      <c r="B2238" s="6" t="s">
        <v>6430</v>
      </c>
      <c r="C2238" s="6" t="s">
        <v>6431</v>
      </c>
      <c r="D2238" s="6" t="s">
        <v>6432</v>
      </c>
      <c r="E2238" s="67" t="s">
        <v>5484</v>
      </c>
    </row>
    <row r="2239" spans="1:5" x14ac:dyDescent="0.25">
      <c r="A2239" s="7">
        <v>2121</v>
      </c>
      <c r="B2239" t="s">
        <v>6433</v>
      </c>
      <c r="C2239" t="s">
        <v>6435</v>
      </c>
      <c r="D2239" t="s">
        <v>6434</v>
      </c>
      <c r="E2239" s="67" t="s">
        <v>5754</v>
      </c>
    </row>
    <row r="2240" spans="1:5" ht="30" x14ac:dyDescent="0.25">
      <c r="A2240" s="7">
        <v>2122</v>
      </c>
      <c r="B2240" s="23" t="s">
        <v>6436</v>
      </c>
      <c r="C2240" s="6" t="s">
        <v>6437</v>
      </c>
      <c r="D2240" s="63" t="s">
        <v>6438</v>
      </c>
      <c r="E2240" s="67" t="s">
        <v>5715</v>
      </c>
    </row>
    <row r="2241" spans="1:5" ht="48.75" customHeight="1" x14ac:dyDescent="0.25">
      <c r="A2241" s="7">
        <v>2123</v>
      </c>
      <c r="B2241" s="63" t="s">
        <v>6439</v>
      </c>
      <c r="C2241" s="6" t="s">
        <v>6441</v>
      </c>
      <c r="D2241" s="63" t="s">
        <v>6440</v>
      </c>
      <c r="E2241" s="67" t="s">
        <v>5503</v>
      </c>
    </row>
    <row r="2242" spans="1:5" ht="30" x14ac:dyDescent="0.25">
      <c r="A2242" s="7">
        <v>2124</v>
      </c>
      <c r="B2242" s="63" t="s">
        <v>6442</v>
      </c>
      <c r="C2242" s="6" t="s">
        <v>6443</v>
      </c>
      <c r="D2242" s="6" t="s">
        <v>6444</v>
      </c>
      <c r="E2242" s="67" t="s">
        <v>5754</v>
      </c>
    </row>
    <row r="2243" spans="1:5" ht="30" x14ac:dyDescent="0.25">
      <c r="A2243" s="7">
        <v>2125</v>
      </c>
      <c r="B2243" s="6" t="s">
        <v>6445</v>
      </c>
      <c r="C2243" s="6" t="s">
        <v>6446</v>
      </c>
      <c r="D2243" s="63" t="s">
        <v>6447</v>
      </c>
      <c r="E2243" s="23" t="s">
        <v>5507</v>
      </c>
    </row>
    <row r="2244" spans="1:5" ht="49.5" customHeight="1" x14ac:dyDescent="0.25">
      <c r="A2244" s="7">
        <v>2126</v>
      </c>
      <c r="B2244" s="23" t="s">
        <v>6448</v>
      </c>
      <c r="C2244" s="6" t="s">
        <v>6449</v>
      </c>
      <c r="D2244" s="6" t="s">
        <v>6450</v>
      </c>
      <c r="E2244" s="67" t="s">
        <v>5484</v>
      </c>
    </row>
    <row r="2245" spans="1:5" ht="30" x14ac:dyDescent="0.25">
      <c r="A2245" s="7">
        <v>2128</v>
      </c>
      <c r="B2245" s="6" t="s">
        <v>6452</v>
      </c>
      <c r="C2245" s="6" t="s">
        <v>6453</v>
      </c>
      <c r="D2245" s="6" t="s">
        <v>6454</v>
      </c>
      <c r="E2245" s="67" t="s">
        <v>5715</v>
      </c>
    </row>
    <row r="2246" spans="1:5" ht="45" x14ac:dyDescent="0.25">
      <c r="A2246" s="7">
        <v>2129</v>
      </c>
      <c r="B2246" s="23" t="s">
        <v>6456</v>
      </c>
      <c r="C2246" s="6" t="s">
        <v>6455</v>
      </c>
      <c r="D2246" s="63" t="s">
        <v>5910</v>
      </c>
      <c r="E2246" s="67" t="s">
        <v>5954</v>
      </c>
    </row>
    <row r="2247" spans="1:5" ht="30" x14ac:dyDescent="0.25">
      <c r="A2247" s="7">
        <v>2130</v>
      </c>
      <c r="B2247" s="6" t="s">
        <v>6457</v>
      </c>
      <c r="C2247" s="6" t="s">
        <v>6458</v>
      </c>
      <c r="D2247" s="63" t="s">
        <v>6459</v>
      </c>
      <c r="E2247" s="67" t="s">
        <v>5503</v>
      </c>
    </row>
    <row r="2248" spans="1:5" ht="30" x14ac:dyDescent="0.25">
      <c r="A2248" s="7">
        <v>2131</v>
      </c>
      <c r="B2248" s="6" t="s">
        <v>6460</v>
      </c>
      <c r="C2248" s="6" t="s">
        <v>6461</v>
      </c>
      <c r="D2248" s="6" t="s">
        <v>6462</v>
      </c>
      <c r="E2248" s="67" t="s">
        <v>5939</v>
      </c>
    </row>
    <row r="2249" spans="1:5" ht="45" x14ac:dyDescent="0.25">
      <c r="A2249" s="7">
        <v>2132</v>
      </c>
      <c r="B2249" s="6" t="s">
        <v>6463</v>
      </c>
      <c r="C2249" s="6" t="s">
        <v>6464</v>
      </c>
      <c r="D2249" s="63" t="s">
        <v>6465</v>
      </c>
      <c r="E2249" s="67" t="s">
        <v>5514</v>
      </c>
    </row>
    <row r="2250" spans="1:5" ht="45" customHeight="1" x14ac:dyDescent="0.25">
      <c r="A2250" s="7">
        <v>2133</v>
      </c>
      <c r="B2250" s="6" t="s">
        <v>6466</v>
      </c>
      <c r="C2250" s="6" t="s">
        <v>6467</v>
      </c>
      <c r="D2250" s="63" t="s">
        <v>6468</v>
      </c>
      <c r="E2250" s="67" t="s">
        <v>5484</v>
      </c>
    </row>
    <row r="2251" spans="1:5" ht="30" x14ac:dyDescent="0.25">
      <c r="A2251" s="7">
        <v>2134</v>
      </c>
      <c r="B2251" s="6" t="s">
        <v>6469</v>
      </c>
      <c r="C2251" s="6" t="s">
        <v>6470</v>
      </c>
      <c r="D2251" s="63" t="s">
        <v>6471</v>
      </c>
      <c r="E2251" s="67" t="s">
        <v>5503</v>
      </c>
    </row>
    <row r="2252" spans="1:5" ht="30" x14ac:dyDescent="0.25">
      <c r="A2252" s="7">
        <v>2135</v>
      </c>
      <c r="B2252" s="6" t="s">
        <v>6472</v>
      </c>
      <c r="C2252" s="6" t="s">
        <v>6473</v>
      </c>
      <c r="D2252" s="63" t="s">
        <v>6474</v>
      </c>
      <c r="E2252" s="67" t="s">
        <v>5754</v>
      </c>
    </row>
    <row r="2253" spans="1:5" ht="60" x14ac:dyDescent="0.25">
      <c r="A2253" s="7">
        <v>2136</v>
      </c>
      <c r="B2253" s="23" t="s">
        <v>6475</v>
      </c>
      <c r="C2253" s="6" t="s">
        <v>6476</v>
      </c>
      <c r="D2253" s="63" t="s">
        <v>6451</v>
      </c>
      <c r="E2253" s="70" t="s">
        <v>6303</v>
      </c>
    </row>
    <row r="2254" spans="1:5" ht="30" x14ac:dyDescent="0.25">
      <c r="A2254" s="7">
        <v>2137</v>
      </c>
      <c r="B2254" s="23" t="s">
        <v>6478</v>
      </c>
      <c r="C2254" s="6" t="s">
        <v>6477</v>
      </c>
      <c r="D2254" s="7" t="s">
        <v>6479</v>
      </c>
      <c r="E2254" s="67" t="s">
        <v>5715</v>
      </c>
    </row>
    <row r="2255" spans="1:5" ht="45" x14ac:dyDescent="0.25">
      <c r="A2255" s="7">
        <v>2138</v>
      </c>
      <c r="B2255" s="6" t="s">
        <v>6480</v>
      </c>
      <c r="C2255" s="6" t="s">
        <v>6481</v>
      </c>
      <c r="D2255" s="63" t="s">
        <v>6482</v>
      </c>
      <c r="E2255" s="67" t="s">
        <v>5483</v>
      </c>
    </row>
    <row r="2256" spans="1:5" ht="45" x14ac:dyDescent="0.25">
      <c r="A2256" s="7">
        <v>2139</v>
      </c>
      <c r="B2256" s="6" t="s">
        <v>6483</v>
      </c>
      <c r="C2256" s="6" t="s">
        <v>6484</v>
      </c>
      <c r="D2256" s="63" t="s">
        <v>6485</v>
      </c>
      <c r="E2256" s="67" t="s">
        <v>5483</v>
      </c>
    </row>
    <row r="2257" spans="1:5" ht="48.75" customHeight="1" x14ac:dyDescent="0.25">
      <c r="A2257" s="7">
        <v>2140</v>
      </c>
      <c r="B2257" t="s">
        <v>6486</v>
      </c>
      <c r="C2257" t="s">
        <v>6488</v>
      </c>
      <c r="D2257" t="s">
        <v>6487</v>
      </c>
      <c r="E2257" s="67" t="s">
        <v>5754</v>
      </c>
    </row>
    <row r="2258" spans="1:5" ht="30" x14ac:dyDescent="0.25">
      <c r="A2258" s="7">
        <v>2141</v>
      </c>
      <c r="B2258" s="65" t="s">
        <v>6492</v>
      </c>
      <c r="C2258" s="6" t="s">
        <v>6489</v>
      </c>
      <c r="D2258" s="63" t="s">
        <v>6490</v>
      </c>
      <c r="E2258" s="67" t="s">
        <v>6491</v>
      </c>
    </row>
    <row r="2259" spans="1:5" ht="30" x14ac:dyDescent="0.25">
      <c r="A2259" s="7">
        <v>2142</v>
      </c>
      <c r="B2259" s="6" t="s">
        <v>6493</v>
      </c>
      <c r="C2259" s="6" t="s">
        <v>6494</v>
      </c>
      <c r="D2259" s="63" t="s">
        <v>6495</v>
      </c>
      <c r="E2259" s="23" t="s">
        <v>6496</v>
      </c>
    </row>
    <row r="2260" spans="1:5" ht="46.5" customHeight="1" x14ac:dyDescent="0.25">
      <c r="A2260" s="7">
        <v>2143</v>
      </c>
      <c r="B2260" s="23" t="s">
        <v>6497</v>
      </c>
      <c r="C2260" s="6" t="s">
        <v>6498</v>
      </c>
      <c r="D2260" s="63" t="s">
        <v>6499</v>
      </c>
      <c r="E2260" s="67" t="s">
        <v>5514</v>
      </c>
    </row>
    <row r="2261" spans="1:5" ht="45" x14ac:dyDescent="0.25">
      <c r="A2261" s="7">
        <v>2144</v>
      </c>
      <c r="B2261" s="6" t="s">
        <v>6500</v>
      </c>
      <c r="C2261" s="6" t="s">
        <v>6502</v>
      </c>
      <c r="D2261" s="63" t="s">
        <v>6501</v>
      </c>
      <c r="E2261" s="67" t="s">
        <v>5483</v>
      </c>
    </row>
    <row r="2262" spans="1:5" ht="45" x14ac:dyDescent="0.25">
      <c r="A2262" s="7">
        <v>2145</v>
      </c>
      <c r="B2262" s="6" t="s">
        <v>6503</v>
      </c>
      <c r="C2262" s="6" t="s">
        <v>6504</v>
      </c>
      <c r="D2262" s="63" t="s">
        <v>3767</v>
      </c>
      <c r="E2262" s="67" t="s">
        <v>5483</v>
      </c>
    </row>
    <row r="2263" spans="1:5" ht="30" x14ac:dyDescent="0.25">
      <c r="A2263" s="7">
        <v>2146</v>
      </c>
      <c r="B2263" s="6" t="s">
        <v>6505</v>
      </c>
      <c r="C2263" s="6" t="s">
        <v>6506</v>
      </c>
      <c r="D2263" s="63" t="s">
        <v>6507</v>
      </c>
      <c r="E2263" s="67" t="s">
        <v>5715</v>
      </c>
    </row>
    <row r="2264" spans="1:5" ht="60" x14ac:dyDescent="0.25">
      <c r="A2264" s="7">
        <v>2147</v>
      </c>
      <c r="B2264" s="6" t="s">
        <v>6508</v>
      </c>
      <c r="C2264" s="6" t="s">
        <v>6509</v>
      </c>
      <c r="D2264" s="63" t="s">
        <v>6510</v>
      </c>
      <c r="E2264" s="67" t="s">
        <v>5484</v>
      </c>
    </row>
    <row r="2265" spans="1:5" ht="60" x14ac:dyDescent="0.25">
      <c r="A2265" s="7">
        <v>2148</v>
      </c>
      <c r="B2265" s="6" t="s">
        <v>6511</v>
      </c>
      <c r="C2265" s="6" t="s">
        <v>6512</v>
      </c>
      <c r="D2265" s="63" t="s">
        <v>6513</v>
      </c>
      <c r="E2265" s="67" t="s">
        <v>5484</v>
      </c>
    </row>
    <row r="2266" spans="1:5" ht="30" x14ac:dyDescent="0.25">
      <c r="A2266" s="65">
        <v>2150</v>
      </c>
      <c r="B2266" s="75" t="s">
        <v>6514</v>
      </c>
      <c r="C2266" s="75" t="s">
        <v>6515</v>
      </c>
      <c r="D2266" s="75" t="s">
        <v>6516</v>
      </c>
      <c r="E2266" s="65" t="s">
        <v>5573</v>
      </c>
    </row>
    <row r="2267" spans="1:5" ht="30" x14ac:dyDescent="0.25">
      <c r="A2267" s="65">
        <v>2151</v>
      </c>
      <c r="B2267" s="75" t="s">
        <v>6517</v>
      </c>
      <c r="C2267" s="75" t="s">
        <v>6518</v>
      </c>
      <c r="D2267" s="76" t="s">
        <v>6519</v>
      </c>
      <c r="E2267" s="65" t="s">
        <v>5503</v>
      </c>
    </row>
    <row r="2268" spans="1:5" ht="60" x14ac:dyDescent="0.25">
      <c r="A2268" s="65">
        <v>2152</v>
      </c>
      <c r="B2268" s="75" t="s">
        <v>6520</v>
      </c>
      <c r="C2268" s="75" t="s">
        <v>6521</v>
      </c>
      <c r="D2268" s="76" t="s">
        <v>6522</v>
      </c>
      <c r="E2268" s="65" t="s">
        <v>5715</v>
      </c>
    </row>
    <row r="2269" spans="1:5" ht="30" x14ac:dyDescent="0.25">
      <c r="A2269" s="65">
        <v>2153</v>
      </c>
      <c r="B2269" s="75" t="s">
        <v>6523</v>
      </c>
      <c r="C2269" s="75" t="s">
        <v>6524</v>
      </c>
      <c r="D2269" s="76" t="s">
        <v>6525</v>
      </c>
      <c r="E2269" s="65" t="s">
        <v>5503</v>
      </c>
    </row>
    <row r="2270" spans="1:5" ht="48.75" customHeight="1" x14ac:dyDescent="0.25">
      <c r="A2270" s="65">
        <v>2154</v>
      </c>
      <c r="B2270" s="75" t="s">
        <v>6526</v>
      </c>
      <c r="C2270" s="75" t="s">
        <v>6527</v>
      </c>
      <c r="D2270" s="76" t="s">
        <v>6528</v>
      </c>
      <c r="E2270" s="65" t="s">
        <v>5503</v>
      </c>
    </row>
    <row r="2271" spans="1:5" ht="46.5" customHeight="1" x14ac:dyDescent="0.25">
      <c r="A2271" s="65">
        <v>2155</v>
      </c>
      <c r="B2271" s="76" t="s">
        <v>6529</v>
      </c>
      <c r="C2271" s="75" t="s">
        <v>6530</v>
      </c>
      <c r="D2271" s="76" t="s">
        <v>6531</v>
      </c>
      <c r="E2271" s="65" t="s">
        <v>5754</v>
      </c>
    </row>
    <row r="2272" spans="1:5" ht="60" x14ac:dyDescent="0.25">
      <c r="A2272" s="65">
        <v>2156</v>
      </c>
      <c r="B2272" s="75" t="s">
        <v>6532</v>
      </c>
      <c r="C2272" s="75" t="s">
        <v>6534</v>
      </c>
      <c r="D2272" s="75" t="s">
        <v>6533</v>
      </c>
      <c r="E2272" s="65" t="s">
        <v>5484</v>
      </c>
    </row>
    <row r="2273" spans="1:5" ht="30" x14ac:dyDescent="0.25">
      <c r="A2273" s="65">
        <v>2157</v>
      </c>
      <c r="B2273" s="65" t="s">
        <v>6535</v>
      </c>
      <c r="C2273" s="75" t="s">
        <v>6536</v>
      </c>
      <c r="D2273" s="76" t="s">
        <v>6537</v>
      </c>
      <c r="E2273" s="65" t="s">
        <v>5754</v>
      </c>
    </row>
    <row r="2274" spans="1:5" ht="30" x14ac:dyDescent="0.25">
      <c r="A2274" s="65">
        <v>2158</v>
      </c>
      <c r="B2274" s="75" t="s">
        <v>6538</v>
      </c>
      <c r="C2274" s="75" t="s">
        <v>6539</v>
      </c>
      <c r="D2274" s="75" t="s">
        <v>6540</v>
      </c>
      <c r="E2274" s="65" t="s">
        <v>5715</v>
      </c>
    </row>
    <row r="2275" spans="1:5" ht="45.75" customHeight="1" x14ac:dyDescent="0.25">
      <c r="A2275" s="65">
        <v>2159</v>
      </c>
      <c r="B2275" s="76" t="s">
        <v>6541</v>
      </c>
      <c r="C2275" s="75" t="s">
        <v>6542</v>
      </c>
      <c r="D2275" s="76" t="s">
        <v>6543</v>
      </c>
      <c r="E2275" s="65" t="s">
        <v>5484</v>
      </c>
    </row>
    <row r="2276" spans="1:5" ht="45" x14ac:dyDescent="0.25">
      <c r="A2276" s="65">
        <v>2160</v>
      </c>
      <c r="B2276" s="75" t="s">
        <v>6544</v>
      </c>
      <c r="C2276" s="75" t="s">
        <v>6545</v>
      </c>
      <c r="D2276" s="76" t="s">
        <v>6546</v>
      </c>
      <c r="E2276" s="65" t="s">
        <v>5483</v>
      </c>
    </row>
    <row r="2277" spans="1:5" ht="29.25" customHeight="1" x14ac:dyDescent="0.25">
      <c r="A2277" s="65">
        <v>2161</v>
      </c>
      <c r="B2277" s="75" t="s">
        <v>6547</v>
      </c>
      <c r="C2277" s="75" t="s">
        <v>6548</v>
      </c>
      <c r="D2277" s="76" t="s">
        <v>6549</v>
      </c>
      <c r="E2277" s="65" t="s">
        <v>6550</v>
      </c>
    </row>
    <row r="2278" spans="1:5" ht="45" x14ac:dyDescent="0.25">
      <c r="A2278" s="65">
        <v>2162</v>
      </c>
      <c r="B2278" s="75" t="s">
        <v>6551</v>
      </c>
      <c r="C2278" s="75" t="s">
        <v>6552</v>
      </c>
      <c r="D2278" s="76" t="s">
        <v>6553</v>
      </c>
      <c r="E2278" s="65" t="s">
        <v>6044</v>
      </c>
    </row>
    <row r="2279" spans="1:5" ht="47.25" customHeight="1" x14ac:dyDescent="0.25">
      <c r="A2279" s="65">
        <v>2163</v>
      </c>
      <c r="B2279" s="76" t="s">
        <v>6554</v>
      </c>
      <c r="C2279" s="75" t="s">
        <v>6555</v>
      </c>
      <c r="D2279" s="76" t="s">
        <v>6556</v>
      </c>
      <c r="E2279" s="65" t="s">
        <v>5939</v>
      </c>
    </row>
    <row r="2280" spans="1:5" ht="45" x14ac:dyDescent="0.25">
      <c r="A2280" s="65">
        <v>2164</v>
      </c>
      <c r="B2280" s="75" t="s">
        <v>6557</v>
      </c>
      <c r="C2280" s="75" t="s">
        <v>6558</v>
      </c>
      <c r="D2280" s="76" t="s">
        <v>6232</v>
      </c>
      <c r="E2280" s="65" t="s">
        <v>6146</v>
      </c>
    </row>
    <row r="2281" spans="1:5" ht="30" x14ac:dyDescent="0.25">
      <c r="A2281" s="65">
        <v>2165</v>
      </c>
      <c r="B2281" s="65" t="s">
        <v>6561</v>
      </c>
      <c r="C2281" s="75" t="s">
        <v>6559</v>
      </c>
      <c r="D2281" s="76" t="s">
        <v>6560</v>
      </c>
      <c r="E2281" s="65" t="s">
        <v>5503</v>
      </c>
    </row>
    <row r="2282" spans="1:5" ht="48.75" customHeight="1" x14ac:dyDescent="0.25">
      <c r="A2282" s="65">
        <v>2166</v>
      </c>
      <c r="B2282" s="75" t="s">
        <v>6565</v>
      </c>
      <c r="C2282" s="75" t="s">
        <v>6562</v>
      </c>
      <c r="D2282" s="75" t="s">
        <v>6563</v>
      </c>
      <c r="E2282" s="65" t="s">
        <v>6564</v>
      </c>
    </row>
    <row r="2283" spans="1:5" ht="30" x14ac:dyDescent="0.25">
      <c r="A2283" s="65">
        <v>2167</v>
      </c>
      <c r="B2283" s="75" t="s">
        <v>6566</v>
      </c>
      <c r="C2283" s="75" t="s">
        <v>6567</v>
      </c>
      <c r="D2283" s="76" t="s">
        <v>6568</v>
      </c>
      <c r="E2283" s="65" t="s">
        <v>5754</v>
      </c>
    </row>
    <row r="2284" spans="1:5" x14ac:dyDescent="0.25">
      <c r="A2284" s="65">
        <v>2168</v>
      </c>
      <c r="B2284" s="73" t="s">
        <v>6569</v>
      </c>
      <c r="C2284" s="73" t="s">
        <v>6570</v>
      </c>
      <c r="D2284" s="73" t="s">
        <v>6414</v>
      </c>
      <c r="E2284" s="65" t="s">
        <v>5514</v>
      </c>
    </row>
    <row r="2285" spans="1:5" ht="30" x14ac:dyDescent="0.25">
      <c r="A2285" s="65">
        <v>2169</v>
      </c>
      <c r="B2285" s="75" t="s">
        <v>6566</v>
      </c>
      <c r="C2285" s="75" t="s">
        <v>6571</v>
      </c>
      <c r="D2285" s="76" t="s">
        <v>6568</v>
      </c>
      <c r="E2285" s="65" t="s">
        <v>5754</v>
      </c>
    </row>
    <row r="2286" spans="1:5" ht="30" x14ac:dyDescent="0.25">
      <c r="A2286" s="65">
        <v>2170</v>
      </c>
      <c r="B2286" s="75" t="s">
        <v>6572</v>
      </c>
      <c r="C2286" s="75" t="s">
        <v>6573</v>
      </c>
      <c r="D2286" s="76" t="s">
        <v>6574</v>
      </c>
      <c r="E2286" s="65" t="s">
        <v>5503</v>
      </c>
    </row>
    <row r="2287" spans="1:5" ht="30" x14ac:dyDescent="0.25">
      <c r="A2287" s="65">
        <v>2171</v>
      </c>
      <c r="B2287" s="76" t="s">
        <v>6575</v>
      </c>
      <c r="C2287" s="75" t="s">
        <v>6576</v>
      </c>
      <c r="D2287" s="76" t="s">
        <v>6577</v>
      </c>
      <c r="E2287" s="65" t="s">
        <v>5503</v>
      </c>
    </row>
    <row r="2288" spans="1:5" x14ac:dyDescent="0.25">
      <c r="A2288" s="65">
        <v>2172</v>
      </c>
      <c r="B2288" s="73" t="s">
        <v>6578</v>
      </c>
      <c r="C2288" s="73" t="s">
        <v>6579</v>
      </c>
      <c r="D2288" s="73" t="s">
        <v>6580</v>
      </c>
      <c r="E2288" s="65" t="s">
        <v>5503</v>
      </c>
    </row>
    <row r="2289" spans="1:5" ht="33" customHeight="1" x14ac:dyDescent="0.25">
      <c r="A2289" s="65">
        <v>2173</v>
      </c>
      <c r="B2289" s="75" t="s">
        <v>6572</v>
      </c>
      <c r="C2289" s="75" t="s">
        <v>6581</v>
      </c>
      <c r="D2289" s="76" t="s">
        <v>6582</v>
      </c>
      <c r="E2289" s="65" t="s">
        <v>5503</v>
      </c>
    </row>
    <row r="2290" spans="1:5" x14ac:dyDescent="0.25">
      <c r="A2290" s="65">
        <v>2174</v>
      </c>
      <c r="B2290" s="73" t="s">
        <v>6583</v>
      </c>
      <c r="C2290" s="73" t="s">
        <v>6584</v>
      </c>
      <c r="D2290" s="73" t="s">
        <v>6585</v>
      </c>
      <c r="E2290" s="65" t="s">
        <v>5514</v>
      </c>
    </row>
    <row r="2291" spans="1:5" ht="30" x14ac:dyDescent="0.25">
      <c r="A2291" s="65">
        <v>2175</v>
      </c>
      <c r="B2291" s="75" t="s">
        <v>6588</v>
      </c>
      <c r="C2291" s="75" t="s">
        <v>6586</v>
      </c>
      <c r="D2291" s="76" t="s">
        <v>6587</v>
      </c>
      <c r="E2291" s="65" t="s">
        <v>5715</v>
      </c>
    </row>
    <row r="2292" spans="1:5" ht="45" x14ac:dyDescent="0.25">
      <c r="A2292" s="65">
        <v>2176</v>
      </c>
      <c r="B2292" s="65" t="s">
        <v>6589</v>
      </c>
      <c r="C2292" s="75" t="s">
        <v>6590</v>
      </c>
      <c r="D2292" s="76" t="s">
        <v>6591</v>
      </c>
      <c r="E2292" s="65" t="s">
        <v>5514</v>
      </c>
    </row>
    <row r="2293" spans="1:5" ht="45" x14ac:dyDescent="0.25">
      <c r="A2293" s="65">
        <v>2177</v>
      </c>
      <c r="B2293" s="75" t="s">
        <v>6593</v>
      </c>
      <c r="C2293" s="75" t="s">
        <v>6592</v>
      </c>
      <c r="D2293" s="76" t="s">
        <v>6594</v>
      </c>
      <c r="E2293" s="65" t="s">
        <v>5514</v>
      </c>
    </row>
    <row r="2294" spans="1:5" x14ac:dyDescent="0.25">
      <c r="A2294" s="65">
        <v>2178</v>
      </c>
      <c r="B2294" s="73" t="s">
        <v>6595</v>
      </c>
      <c r="C2294" s="73" t="s">
        <v>6596</v>
      </c>
      <c r="D2294" s="73" t="s">
        <v>6597</v>
      </c>
      <c r="E2294" s="65" t="s">
        <v>5514</v>
      </c>
    </row>
    <row r="2295" spans="1:5" ht="60" x14ac:dyDescent="0.25">
      <c r="A2295" s="65">
        <v>2179</v>
      </c>
      <c r="B2295" s="65" t="s">
        <v>6598</v>
      </c>
      <c r="C2295" s="77" t="s">
        <v>6599</v>
      </c>
      <c r="D2295" s="76" t="s">
        <v>6600</v>
      </c>
      <c r="E2295" s="65" t="s">
        <v>5484</v>
      </c>
    </row>
    <row r="2296" spans="1:5" ht="30" x14ac:dyDescent="0.25">
      <c r="A2296" s="65">
        <v>2180</v>
      </c>
      <c r="B2296" s="75" t="s">
        <v>6601</v>
      </c>
      <c r="C2296" s="75" t="s">
        <v>6602</v>
      </c>
      <c r="D2296" s="76" t="s">
        <v>6603</v>
      </c>
      <c r="E2296" s="65" t="s">
        <v>5754</v>
      </c>
    </row>
    <row r="2297" spans="1:5" ht="30" x14ac:dyDescent="0.25">
      <c r="A2297" s="65">
        <v>2181</v>
      </c>
      <c r="B2297" s="75" t="s">
        <v>6374</v>
      </c>
      <c r="C2297" s="75" t="s">
        <v>6604</v>
      </c>
      <c r="D2297" s="76" t="s">
        <v>6605</v>
      </c>
      <c r="E2297" s="65" t="s">
        <v>5503</v>
      </c>
    </row>
    <row r="2298" spans="1:5" x14ac:dyDescent="0.25">
      <c r="A2298" s="65">
        <v>2182</v>
      </c>
      <c r="B2298" s="65" t="s">
        <v>6606</v>
      </c>
      <c r="C2298" s="73" t="s">
        <v>6607</v>
      </c>
      <c r="D2298" s="73" t="s">
        <v>6608</v>
      </c>
      <c r="E2298" s="65" t="s">
        <v>5754</v>
      </c>
    </row>
    <row r="2299" spans="1:5" x14ac:dyDescent="0.25">
      <c r="A2299" s="65">
        <v>2183</v>
      </c>
      <c r="B2299" s="73" t="s">
        <v>6609</v>
      </c>
      <c r="C2299" s="73" t="s">
        <v>6610</v>
      </c>
      <c r="D2299" s="73" t="s">
        <v>6611</v>
      </c>
      <c r="E2299" s="65" t="s">
        <v>5514</v>
      </c>
    </row>
    <row r="2300" spans="1:5" ht="30" x14ac:dyDescent="0.25">
      <c r="A2300" s="65">
        <v>2184</v>
      </c>
      <c r="B2300" s="75" t="s">
        <v>6612</v>
      </c>
      <c r="C2300" s="75" t="s">
        <v>6613</v>
      </c>
      <c r="D2300" s="76" t="s">
        <v>6614</v>
      </c>
      <c r="E2300" s="65" t="s">
        <v>5715</v>
      </c>
    </row>
    <row r="2301" spans="1:5" x14ac:dyDescent="0.25">
      <c r="A2301" s="65">
        <v>2185</v>
      </c>
      <c r="B2301" s="73" t="s">
        <v>5116</v>
      </c>
      <c r="C2301" s="73" t="s">
        <v>6615</v>
      </c>
      <c r="D2301" s="73" t="s">
        <v>6245</v>
      </c>
      <c r="E2301" s="65" t="s">
        <v>5503</v>
      </c>
    </row>
    <row r="2302" spans="1:5" ht="47.25" customHeight="1" x14ac:dyDescent="0.25">
      <c r="A2302" s="65">
        <v>2186</v>
      </c>
      <c r="B2302" s="75" t="s">
        <v>6616</v>
      </c>
      <c r="C2302" s="75" t="s">
        <v>6617</v>
      </c>
      <c r="D2302" s="75" t="s">
        <v>6618</v>
      </c>
      <c r="E2302" s="65" t="s">
        <v>5824</v>
      </c>
    </row>
    <row r="2303" spans="1:5" ht="60" x14ac:dyDescent="0.25">
      <c r="A2303" s="65">
        <v>2187</v>
      </c>
      <c r="B2303" s="75" t="s">
        <v>6619</v>
      </c>
      <c r="C2303" s="75" t="s">
        <v>6620</v>
      </c>
      <c r="D2303" s="76" t="s">
        <v>6621</v>
      </c>
      <c r="E2303" s="65" t="s">
        <v>5484</v>
      </c>
    </row>
    <row r="2304" spans="1:5" ht="30" x14ac:dyDescent="0.25">
      <c r="A2304" s="65">
        <v>2188</v>
      </c>
      <c r="B2304" s="75" t="s">
        <v>6622</v>
      </c>
      <c r="C2304" s="75" t="s">
        <v>6623</v>
      </c>
      <c r="D2304" s="76" t="s">
        <v>6624</v>
      </c>
      <c r="E2304" s="65" t="s">
        <v>5754</v>
      </c>
    </row>
    <row r="2305" spans="1:5" x14ac:dyDescent="0.25">
      <c r="A2305" s="65">
        <v>2189</v>
      </c>
      <c r="B2305" s="73" t="s">
        <v>6113</v>
      </c>
      <c r="C2305" s="73" t="s">
        <v>6625</v>
      </c>
      <c r="D2305" s="73" t="s">
        <v>6626</v>
      </c>
      <c r="E2305" s="65" t="s">
        <v>5514</v>
      </c>
    </row>
    <row r="2306" spans="1:5" ht="45" x14ac:dyDescent="0.25">
      <c r="A2306" s="65">
        <v>2190</v>
      </c>
      <c r="B2306" s="65" t="s">
        <v>6627</v>
      </c>
      <c r="C2306" s="75" t="s">
        <v>6628</v>
      </c>
      <c r="D2306" s="76" t="s">
        <v>6316</v>
      </c>
      <c r="E2306" s="65" t="s">
        <v>5514</v>
      </c>
    </row>
    <row r="2307" spans="1:5" ht="30" x14ac:dyDescent="0.25">
      <c r="A2307" s="65">
        <v>2191</v>
      </c>
      <c r="B2307" s="65" t="s">
        <v>6629</v>
      </c>
      <c r="C2307" s="75" t="s">
        <v>6630</v>
      </c>
      <c r="D2307" s="76" t="s">
        <v>6631</v>
      </c>
      <c r="E2307" s="65" t="s">
        <v>5514</v>
      </c>
    </row>
    <row r="2308" spans="1:5" ht="30" x14ac:dyDescent="0.25">
      <c r="A2308" s="65">
        <v>2192</v>
      </c>
      <c r="B2308" s="75" t="s">
        <v>6629</v>
      </c>
      <c r="C2308" s="75" t="s">
        <v>6632</v>
      </c>
      <c r="D2308" s="76" t="s">
        <v>6631</v>
      </c>
      <c r="E2308" s="65" t="s">
        <v>6367</v>
      </c>
    </row>
    <row r="2309" spans="1:5" ht="30" x14ac:dyDescent="0.25">
      <c r="A2309" s="65">
        <v>2193</v>
      </c>
      <c r="B2309" s="75" t="s">
        <v>6633</v>
      </c>
      <c r="C2309" s="75" t="s">
        <v>6634</v>
      </c>
      <c r="D2309" s="76" t="s">
        <v>6635</v>
      </c>
      <c r="E2309" s="65" t="s">
        <v>5824</v>
      </c>
    </row>
    <row r="2310" spans="1:5" ht="46.5" customHeight="1" x14ac:dyDescent="0.25">
      <c r="A2310" s="65">
        <v>2194</v>
      </c>
      <c r="B2310" s="75" t="s">
        <v>6633</v>
      </c>
      <c r="C2310" s="75" t="s">
        <v>6636</v>
      </c>
      <c r="D2310" s="76" t="s">
        <v>6635</v>
      </c>
      <c r="E2310" s="65" t="s">
        <v>5824</v>
      </c>
    </row>
    <row r="2311" spans="1:5" ht="18.75" customHeight="1" x14ac:dyDescent="0.25">
      <c r="A2311" s="65">
        <v>2195</v>
      </c>
      <c r="B2311" s="65" t="s">
        <v>10216</v>
      </c>
      <c r="C2311" s="75" t="s">
        <v>6638</v>
      </c>
      <c r="D2311" s="76" t="s">
        <v>6591</v>
      </c>
      <c r="E2311" s="65" t="s">
        <v>5514</v>
      </c>
    </row>
    <row r="2312" spans="1:5" ht="60" x14ac:dyDescent="0.25">
      <c r="A2312" s="65">
        <v>2196</v>
      </c>
      <c r="B2312" s="65" t="s">
        <v>6639</v>
      </c>
      <c r="C2312" s="75" t="s">
        <v>6640</v>
      </c>
      <c r="D2312" s="76" t="s">
        <v>6641</v>
      </c>
      <c r="E2312" s="65" t="s">
        <v>5484</v>
      </c>
    </row>
    <row r="2313" spans="1:5" ht="60" x14ac:dyDescent="0.25">
      <c r="A2313" s="65">
        <v>2197</v>
      </c>
      <c r="B2313" s="65" t="s">
        <v>6642</v>
      </c>
      <c r="C2313" s="75" t="s">
        <v>6643</v>
      </c>
      <c r="D2313" s="76" t="s">
        <v>6644</v>
      </c>
      <c r="E2313" s="65" t="s">
        <v>5939</v>
      </c>
    </row>
    <row r="2314" spans="1:5" ht="45" x14ac:dyDescent="0.25">
      <c r="A2314" s="65">
        <v>2198</v>
      </c>
      <c r="B2314" s="75" t="s">
        <v>6645</v>
      </c>
      <c r="C2314" s="75" t="s">
        <v>6646</v>
      </c>
      <c r="D2314" s="76" t="s">
        <v>6647</v>
      </c>
      <c r="E2314" s="65" t="s">
        <v>5514</v>
      </c>
    </row>
    <row r="2315" spans="1:5" x14ac:dyDescent="0.25">
      <c r="A2315" s="65">
        <v>2199</v>
      </c>
      <c r="B2315" s="73" t="s">
        <v>6648</v>
      </c>
      <c r="C2315" s="73" t="s">
        <v>6649</v>
      </c>
      <c r="D2315" s="73" t="s">
        <v>6650</v>
      </c>
      <c r="E2315" s="65" t="s">
        <v>5503</v>
      </c>
    </row>
    <row r="2316" spans="1:5" x14ac:dyDescent="0.25">
      <c r="A2316" s="65">
        <v>2200</v>
      </c>
      <c r="B2316" s="73" t="s">
        <v>6651</v>
      </c>
      <c r="C2316" s="73" t="s">
        <v>6652</v>
      </c>
      <c r="D2316" s="73" t="s">
        <v>6653</v>
      </c>
      <c r="E2316" s="65" t="s">
        <v>5503</v>
      </c>
    </row>
    <row r="2317" spans="1:5" ht="30" x14ac:dyDescent="0.25">
      <c r="A2317" s="65">
        <v>2201</v>
      </c>
      <c r="B2317" s="65" t="s">
        <v>6654</v>
      </c>
      <c r="C2317" s="75" t="s">
        <v>6655</v>
      </c>
      <c r="D2317" s="76" t="s">
        <v>6656</v>
      </c>
      <c r="E2317" s="65" t="s">
        <v>5754</v>
      </c>
    </row>
    <row r="2318" spans="1:5" ht="45" x14ac:dyDescent="0.25">
      <c r="A2318" s="65">
        <v>2202</v>
      </c>
      <c r="B2318" s="75" t="s">
        <v>6657</v>
      </c>
      <c r="C2318" s="75" t="s">
        <v>6658</v>
      </c>
      <c r="D2318" s="76" t="s">
        <v>6659</v>
      </c>
      <c r="E2318" s="65" t="s">
        <v>5514</v>
      </c>
    </row>
    <row r="2319" spans="1:5" ht="46.5" customHeight="1" x14ac:dyDescent="0.25">
      <c r="A2319" s="65">
        <v>2203</v>
      </c>
      <c r="B2319" s="65" t="s">
        <v>6660</v>
      </c>
      <c r="C2319" s="73" t="s">
        <v>6661</v>
      </c>
      <c r="D2319" s="73" t="s">
        <v>6662</v>
      </c>
      <c r="E2319" s="65" t="s">
        <v>5754</v>
      </c>
    </row>
    <row r="2320" spans="1:5" ht="31.5" customHeight="1" x14ac:dyDescent="0.25">
      <c r="A2320" s="65">
        <v>2204</v>
      </c>
      <c r="B2320" s="75" t="s">
        <v>6663</v>
      </c>
      <c r="C2320" s="75" t="s">
        <v>6664</v>
      </c>
      <c r="D2320" s="76" t="s">
        <v>6665</v>
      </c>
      <c r="E2320" s="65" t="s">
        <v>5715</v>
      </c>
    </row>
    <row r="2321" spans="1:5" ht="30" x14ac:dyDescent="0.25">
      <c r="A2321" s="65">
        <v>2205</v>
      </c>
      <c r="B2321" s="75" t="s">
        <v>6666</v>
      </c>
      <c r="C2321" s="75" t="s">
        <v>6668</v>
      </c>
      <c r="D2321" s="75" t="s">
        <v>6667</v>
      </c>
      <c r="E2321" s="65" t="s">
        <v>5911</v>
      </c>
    </row>
    <row r="2322" spans="1:5" ht="45" x14ac:dyDescent="0.25">
      <c r="A2322" s="65">
        <v>2206</v>
      </c>
      <c r="B2322" s="65" t="s">
        <v>6669</v>
      </c>
      <c r="C2322" s="75" t="s">
        <v>6670</v>
      </c>
      <c r="D2322" s="76" t="s">
        <v>6671</v>
      </c>
      <c r="E2322" s="65" t="s">
        <v>6205</v>
      </c>
    </row>
    <row r="2323" spans="1:5" ht="30" x14ac:dyDescent="0.25">
      <c r="A2323" s="65">
        <v>2207</v>
      </c>
      <c r="B2323" s="75" t="s">
        <v>6672</v>
      </c>
      <c r="C2323" s="75" t="s">
        <v>6674</v>
      </c>
      <c r="D2323" s="75" t="s">
        <v>6673</v>
      </c>
      <c r="E2323" s="65" t="s">
        <v>5715</v>
      </c>
    </row>
    <row r="2324" spans="1:5" ht="30" x14ac:dyDescent="0.25">
      <c r="A2324" s="65">
        <v>2208</v>
      </c>
      <c r="B2324" s="65" t="s">
        <v>6675</v>
      </c>
      <c r="C2324" s="76" t="s">
        <v>6676</v>
      </c>
      <c r="D2324" s="75" t="s">
        <v>6677</v>
      </c>
      <c r="E2324" s="65" t="s">
        <v>5715</v>
      </c>
    </row>
    <row r="2325" spans="1:5" ht="30" x14ac:dyDescent="0.25">
      <c r="A2325" s="65">
        <v>2209</v>
      </c>
      <c r="B2325" s="75" t="s">
        <v>6000</v>
      </c>
      <c r="C2325" s="75" t="s">
        <v>6678</v>
      </c>
      <c r="D2325" s="76" t="s">
        <v>6679</v>
      </c>
      <c r="E2325" s="65" t="s">
        <v>5715</v>
      </c>
    </row>
    <row r="2326" spans="1:5" ht="30" x14ac:dyDescent="0.25">
      <c r="A2326" s="65">
        <v>2210</v>
      </c>
      <c r="B2326" s="75" t="s">
        <v>6680</v>
      </c>
      <c r="C2326" s="75" t="s">
        <v>6681</v>
      </c>
      <c r="D2326" s="76" t="s">
        <v>6682</v>
      </c>
      <c r="E2326" s="65" t="s">
        <v>5503</v>
      </c>
    </row>
    <row r="2327" spans="1:5" ht="60" x14ac:dyDescent="0.25">
      <c r="A2327" s="65">
        <v>2211</v>
      </c>
      <c r="B2327" s="75" t="s">
        <v>6683</v>
      </c>
      <c r="C2327" s="75" t="s">
        <v>6684</v>
      </c>
      <c r="D2327" s="76" t="s">
        <v>6685</v>
      </c>
      <c r="E2327" s="65" t="s">
        <v>5484</v>
      </c>
    </row>
    <row r="2328" spans="1:5" ht="45" x14ac:dyDescent="0.25">
      <c r="A2328" s="65">
        <v>2212</v>
      </c>
      <c r="B2328" s="75" t="s">
        <v>6686</v>
      </c>
      <c r="C2328" s="75" t="s">
        <v>6687</v>
      </c>
      <c r="D2328" s="75" t="s">
        <v>6650</v>
      </c>
      <c r="E2328" s="65" t="s">
        <v>6688</v>
      </c>
    </row>
    <row r="2329" spans="1:5" ht="30" x14ac:dyDescent="0.25">
      <c r="A2329" s="65">
        <v>2213</v>
      </c>
      <c r="B2329" s="75" t="s">
        <v>6689</v>
      </c>
      <c r="C2329" s="75" t="s">
        <v>6690</v>
      </c>
      <c r="D2329" s="76" t="s">
        <v>6691</v>
      </c>
      <c r="E2329" s="65" t="s">
        <v>5715</v>
      </c>
    </row>
    <row r="2330" spans="1:5" ht="60" x14ac:dyDescent="0.25">
      <c r="A2330" s="65">
        <v>2214</v>
      </c>
      <c r="B2330" s="65" t="s">
        <v>6692</v>
      </c>
      <c r="C2330" s="75" t="s">
        <v>6693</v>
      </c>
      <c r="D2330" s="76" t="s">
        <v>6694</v>
      </c>
      <c r="E2330" s="65" t="s">
        <v>5484</v>
      </c>
    </row>
    <row r="2331" spans="1:5" ht="30" x14ac:dyDescent="0.25">
      <c r="A2331" s="65">
        <v>2216</v>
      </c>
      <c r="B2331" s="65" t="s">
        <v>6697</v>
      </c>
      <c r="C2331" s="75" t="s">
        <v>6696</v>
      </c>
      <c r="D2331" s="76" t="s">
        <v>6698</v>
      </c>
      <c r="E2331" s="65" t="s">
        <v>5514</v>
      </c>
    </row>
    <row r="2332" spans="1:5" x14ac:dyDescent="0.25">
      <c r="A2332" s="65">
        <v>2217</v>
      </c>
      <c r="B2332" s="73" t="s">
        <v>6699</v>
      </c>
      <c r="C2332" s="73" t="s">
        <v>6700</v>
      </c>
      <c r="D2332" s="73" t="s">
        <v>6701</v>
      </c>
      <c r="E2332" s="65" t="s">
        <v>5514</v>
      </c>
    </row>
    <row r="2333" spans="1:5" ht="30" x14ac:dyDescent="0.25">
      <c r="A2333" s="65">
        <v>2218</v>
      </c>
      <c r="B2333" s="75" t="s">
        <v>6702</v>
      </c>
      <c r="C2333" s="75" t="s">
        <v>6703</v>
      </c>
      <c r="D2333" s="76" t="s">
        <v>6704</v>
      </c>
      <c r="E2333" s="65" t="s">
        <v>5503</v>
      </c>
    </row>
    <row r="2334" spans="1:5" ht="45" customHeight="1" x14ac:dyDescent="0.25">
      <c r="A2334" s="65">
        <v>2219</v>
      </c>
      <c r="B2334" s="75" t="s">
        <v>6705</v>
      </c>
      <c r="C2334" s="75" t="s">
        <v>6706</v>
      </c>
      <c r="D2334" s="75" t="s">
        <v>6707</v>
      </c>
      <c r="E2334" s="65" t="s">
        <v>6044</v>
      </c>
    </row>
    <row r="2335" spans="1:5" ht="30" x14ac:dyDescent="0.25">
      <c r="A2335" s="65">
        <v>2220</v>
      </c>
      <c r="B2335" s="75" t="s">
        <v>6708</v>
      </c>
      <c r="C2335" s="75" t="s">
        <v>6709</v>
      </c>
      <c r="D2335" s="76" t="s">
        <v>6710</v>
      </c>
      <c r="E2335" s="65" t="s">
        <v>5503</v>
      </c>
    </row>
    <row r="2336" spans="1:5" ht="30" x14ac:dyDescent="0.25">
      <c r="A2336" s="65">
        <v>2221</v>
      </c>
      <c r="B2336" s="75" t="s">
        <v>6711</v>
      </c>
      <c r="C2336" s="75" t="s">
        <v>6712</v>
      </c>
      <c r="D2336" s="76" t="s">
        <v>6713</v>
      </c>
      <c r="E2336" s="65" t="s">
        <v>5503</v>
      </c>
    </row>
    <row r="2337" spans="1:5" ht="45" x14ac:dyDescent="0.25">
      <c r="A2337" s="65">
        <v>2222</v>
      </c>
      <c r="B2337" s="65" t="s">
        <v>6714</v>
      </c>
      <c r="C2337" s="75" t="s">
        <v>6715</v>
      </c>
      <c r="D2337" s="76" t="s">
        <v>6716</v>
      </c>
      <c r="E2337" s="65" t="s">
        <v>5503</v>
      </c>
    </row>
    <row r="2338" spans="1:5" ht="30" x14ac:dyDescent="0.25">
      <c r="A2338" s="65">
        <v>2223</v>
      </c>
      <c r="B2338" s="75" t="s">
        <v>6717</v>
      </c>
      <c r="C2338" s="75" t="s">
        <v>6718</v>
      </c>
      <c r="D2338" s="75" t="s">
        <v>6719</v>
      </c>
      <c r="E2338" s="65" t="s">
        <v>5715</v>
      </c>
    </row>
    <row r="2339" spans="1:5" ht="30" x14ac:dyDescent="0.25">
      <c r="A2339" s="65">
        <v>2224</v>
      </c>
      <c r="B2339" s="75" t="s">
        <v>6720</v>
      </c>
      <c r="C2339" s="75" t="s">
        <v>6721</v>
      </c>
      <c r="D2339" s="76" t="s">
        <v>6691</v>
      </c>
      <c r="E2339" s="65" t="s">
        <v>5715</v>
      </c>
    </row>
    <row r="2340" spans="1:5" ht="30" x14ac:dyDescent="0.25">
      <c r="A2340" s="65">
        <v>2225</v>
      </c>
      <c r="B2340" s="76" t="s">
        <v>6724</v>
      </c>
      <c r="C2340" s="75" t="s">
        <v>6723</v>
      </c>
      <c r="D2340" s="76" t="s">
        <v>6722</v>
      </c>
      <c r="E2340" s="65" t="s">
        <v>5503</v>
      </c>
    </row>
    <row r="2341" spans="1:5" x14ac:dyDescent="0.25">
      <c r="A2341" s="65">
        <v>2226</v>
      </c>
      <c r="B2341" s="73" t="s">
        <v>6725</v>
      </c>
      <c r="C2341" s="73" t="s">
        <v>6726</v>
      </c>
      <c r="D2341" s="76" t="s">
        <v>6727</v>
      </c>
      <c r="E2341" s="65" t="s">
        <v>5507</v>
      </c>
    </row>
    <row r="2342" spans="1:5" ht="30" x14ac:dyDescent="0.25">
      <c r="A2342" s="65">
        <v>2227</v>
      </c>
      <c r="B2342" s="76" t="s">
        <v>6728</v>
      </c>
      <c r="C2342" s="75" t="s">
        <v>6729</v>
      </c>
      <c r="D2342" s="75" t="s">
        <v>6730</v>
      </c>
      <c r="E2342" s="65" t="s">
        <v>5754</v>
      </c>
    </row>
    <row r="2343" spans="1:5" ht="30" x14ac:dyDescent="0.25">
      <c r="A2343" s="65">
        <v>2228</v>
      </c>
      <c r="B2343" s="75" t="s">
        <v>6711</v>
      </c>
      <c r="C2343" s="75" t="s">
        <v>6731</v>
      </c>
      <c r="D2343" s="76" t="s">
        <v>6713</v>
      </c>
      <c r="E2343" s="65" t="s">
        <v>5503</v>
      </c>
    </row>
    <row r="2344" spans="1:5" ht="30" x14ac:dyDescent="0.25">
      <c r="A2344" s="65">
        <v>2229</v>
      </c>
      <c r="B2344" s="75" t="s">
        <v>6732</v>
      </c>
      <c r="C2344" s="75" t="s">
        <v>6733</v>
      </c>
      <c r="D2344" s="76" t="s">
        <v>6734</v>
      </c>
      <c r="E2344" s="65" t="s">
        <v>5754</v>
      </c>
    </row>
    <row r="2345" spans="1:5" ht="45" x14ac:dyDescent="0.25">
      <c r="A2345" s="65">
        <v>2230</v>
      </c>
      <c r="B2345" s="65" t="s">
        <v>6737</v>
      </c>
      <c r="C2345" s="75" t="s">
        <v>6735</v>
      </c>
      <c r="D2345" s="75" t="s">
        <v>6736</v>
      </c>
      <c r="E2345" s="65" t="s">
        <v>6044</v>
      </c>
    </row>
    <row r="2346" spans="1:5" ht="60" x14ac:dyDescent="0.25">
      <c r="A2346" s="65">
        <v>2231</v>
      </c>
      <c r="B2346" s="75" t="s">
        <v>6738</v>
      </c>
      <c r="C2346" s="75" t="s">
        <v>6739</v>
      </c>
      <c r="D2346" s="76" t="s">
        <v>6740</v>
      </c>
      <c r="E2346" s="65" t="s">
        <v>5484</v>
      </c>
    </row>
    <row r="2347" spans="1:5" ht="60" x14ac:dyDescent="0.25">
      <c r="A2347" s="65">
        <v>2232</v>
      </c>
      <c r="B2347" s="75" t="s">
        <v>6741</v>
      </c>
      <c r="C2347" s="75" t="s">
        <v>6742</v>
      </c>
      <c r="D2347" s="75" t="s">
        <v>6416</v>
      </c>
      <c r="E2347" s="65" t="s">
        <v>5484</v>
      </c>
    </row>
    <row r="2348" spans="1:5" ht="30" x14ac:dyDescent="0.25">
      <c r="A2348" s="65">
        <v>2233</v>
      </c>
      <c r="B2348" s="65" t="s">
        <v>8301</v>
      </c>
      <c r="C2348" s="75" t="s">
        <v>6744</v>
      </c>
      <c r="D2348" s="76" t="s">
        <v>6743</v>
      </c>
      <c r="E2348" s="65" t="s">
        <v>5715</v>
      </c>
    </row>
    <row r="2349" spans="1:5" x14ac:dyDescent="0.25">
      <c r="A2349" s="65">
        <v>2234</v>
      </c>
      <c r="B2349" s="73" t="s">
        <v>5116</v>
      </c>
      <c r="C2349" s="73" t="s">
        <v>6745</v>
      </c>
      <c r="D2349" s="73" t="s">
        <v>6245</v>
      </c>
      <c r="E2349" s="65" t="s">
        <v>5503</v>
      </c>
    </row>
    <row r="2350" spans="1:5" ht="30" x14ac:dyDescent="0.25">
      <c r="A2350" s="65">
        <v>2235</v>
      </c>
      <c r="B2350" s="75" t="s">
        <v>6746</v>
      </c>
      <c r="C2350" s="75" t="s">
        <v>6747</v>
      </c>
      <c r="D2350" s="76" t="s">
        <v>6748</v>
      </c>
      <c r="E2350" s="65" t="s">
        <v>5514</v>
      </c>
    </row>
    <row r="2351" spans="1:5" ht="30" x14ac:dyDescent="0.25">
      <c r="A2351" s="65">
        <v>2236</v>
      </c>
      <c r="B2351" s="75" t="s">
        <v>6749</v>
      </c>
      <c r="C2351" s="75" t="s">
        <v>6750</v>
      </c>
      <c r="D2351" s="76" t="s">
        <v>6734</v>
      </c>
      <c r="E2351" s="65" t="s">
        <v>5754</v>
      </c>
    </row>
    <row r="2352" spans="1:5" ht="45" x14ac:dyDescent="0.25">
      <c r="A2352" s="65">
        <v>2237</v>
      </c>
      <c r="B2352" s="65" t="s">
        <v>6751</v>
      </c>
      <c r="C2352" s="75" t="s">
        <v>6752</v>
      </c>
      <c r="D2352" s="76" t="s">
        <v>6753</v>
      </c>
      <c r="E2352" s="65" t="s">
        <v>6044</v>
      </c>
    </row>
    <row r="2353" spans="1:5" x14ac:dyDescent="0.25">
      <c r="A2353" s="65">
        <v>2238</v>
      </c>
      <c r="B2353" s="73" t="s">
        <v>6754</v>
      </c>
      <c r="C2353" s="73" t="s">
        <v>6755</v>
      </c>
      <c r="D2353" s="73" t="s">
        <v>6756</v>
      </c>
      <c r="E2353" s="65" t="s">
        <v>5503</v>
      </c>
    </row>
    <row r="2354" spans="1:5" ht="60.75" customHeight="1" x14ac:dyDescent="0.25">
      <c r="A2354" s="65">
        <v>2239</v>
      </c>
      <c r="B2354" s="75" t="s">
        <v>6757</v>
      </c>
      <c r="C2354" s="75" t="s">
        <v>6758</v>
      </c>
      <c r="D2354" s="75" t="s">
        <v>6759</v>
      </c>
      <c r="E2354" s="65" t="s">
        <v>5484</v>
      </c>
    </row>
    <row r="2355" spans="1:5" ht="48.75" customHeight="1" x14ac:dyDescent="0.25">
      <c r="A2355" s="65">
        <v>2240</v>
      </c>
      <c r="B2355" s="65" t="s">
        <v>6762</v>
      </c>
      <c r="C2355" s="75" t="s">
        <v>6760</v>
      </c>
      <c r="D2355" s="65" t="s">
        <v>6380</v>
      </c>
      <c r="E2355" s="65" t="s">
        <v>6761</v>
      </c>
    </row>
    <row r="2356" spans="1:5" ht="30" x14ac:dyDescent="0.25">
      <c r="A2356" s="65">
        <v>2241</v>
      </c>
      <c r="B2356" s="75" t="s">
        <v>6764</v>
      </c>
      <c r="C2356" s="75" t="s">
        <v>6763</v>
      </c>
      <c r="D2356" s="65" t="s">
        <v>6380</v>
      </c>
      <c r="E2356" s="65" t="s">
        <v>6491</v>
      </c>
    </row>
    <row r="2357" spans="1:5" ht="45" x14ac:dyDescent="0.25">
      <c r="A2357" s="65">
        <v>2243</v>
      </c>
      <c r="B2357" s="75" t="s">
        <v>6765</v>
      </c>
      <c r="C2357" s="75" t="s">
        <v>6766</v>
      </c>
      <c r="D2357" s="76" t="s">
        <v>6767</v>
      </c>
      <c r="E2357" s="65" t="s">
        <v>5483</v>
      </c>
    </row>
    <row r="2358" spans="1:5" ht="30" x14ac:dyDescent="0.25">
      <c r="A2358" s="65">
        <v>2244</v>
      </c>
      <c r="B2358" s="75" t="s">
        <v>6768</v>
      </c>
      <c r="C2358" s="75" t="s">
        <v>6769</v>
      </c>
      <c r="D2358" s="76" t="s">
        <v>6770</v>
      </c>
      <c r="E2358" s="65" t="s">
        <v>5754</v>
      </c>
    </row>
    <row r="2359" spans="1:5" ht="60" x14ac:dyDescent="0.25">
      <c r="A2359" s="65">
        <v>2245</v>
      </c>
      <c r="B2359" s="75" t="s">
        <v>4810</v>
      </c>
      <c r="C2359" s="75" t="s">
        <v>6771</v>
      </c>
      <c r="D2359" s="75" t="s">
        <v>6772</v>
      </c>
      <c r="E2359" s="65" t="s">
        <v>5484</v>
      </c>
    </row>
    <row r="2360" spans="1:5" ht="60" x14ac:dyDescent="0.25">
      <c r="A2360" s="65">
        <v>2246</v>
      </c>
      <c r="B2360" s="65" t="s">
        <v>10217</v>
      </c>
      <c r="C2360" s="75" t="s">
        <v>6775</v>
      </c>
      <c r="D2360" s="76" t="s">
        <v>6774</v>
      </c>
      <c r="E2360" s="65" t="s">
        <v>5484</v>
      </c>
    </row>
    <row r="2361" spans="1:5" ht="60" x14ac:dyDescent="0.25">
      <c r="A2361" s="65">
        <v>2247</v>
      </c>
      <c r="B2361" s="75" t="s">
        <v>6778</v>
      </c>
      <c r="C2361" s="75" t="s">
        <v>6776</v>
      </c>
      <c r="D2361" s="75" t="s">
        <v>6777</v>
      </c>
      <c r="E2361" s="65" t="s">
        <v>5484</v>
      </c>
    </row>
    <row r="2362" spans="1:5" ht="48.75" customHeight="1" x14ac:dyDescent="0.25">
      <c r="A2362" s="65">
        <v>2248</v>
      </c>
      <c r="B2362" s="73" t="s">
        <v>6289</v>
      </c>
      <c r="C2362" s="73" t="s">
        <v>6779</v>
      </c>
      <c r="D2362" s="73" t="s">
        <v>6290</v>
      </c>
      <c r="E2362" s="65" t="s">
        <v>5503</v>
      </c>
    </row>
    <row r="2363" spans="1:5" x14ac:dyDescent="0.25">
      <c r="A2363" s="65">
        <v>2249</v>
      </c>
      <c r="B2363" s="73" t="s">
        <v>6780</v>
      </c>
      <c r="C2363" s="73" t="s">
        <v>6782</v>
      </c>
      <c r="D2363" s="73" t="s">
        <v>6781</v>
      </c>
      <c r="E2363" s="65" t="s">
        <v>5514</v>
      </c>
    </row>
    <row r="2364" spans="1:5" x14ac:dyDescent="0.25">
      <c r="A2364" s="65">
        <v>2250</v>
      </c>
      <c r="B2364" s="73" t="s">
        <v>4436</v>
      </c>
      <c r="C2364" s="73" t="s">
        <v>6783</v>
      </c>
      <c r="D2364" s="73" t="s">
        <v>6784</v>
      </c>
      <c r="E2364" s="65" t="s">
        <v>5754</v>
      </c>
    </row>
    <row r="2365" spans="1:5" ht="47.25" customHeight="1" x14ac:dyDescent="0.25">
      <c r="A2365" s="65">
        <v>2251</v>
      </c>
      <c r="B2365" s="75" t="s">
        <v>6787</v>
      </c>
      <c r="C2365" s="75" t="s">
        <v>6785</v>
      </c>
      <c r="D2365" s="75" t="s">
        <v>6786</v>
      </c>
      <c r="E2365" s="65" t="s">
        <v>6044</v>
      </c>
    </row>
    <row r="2366" spans="1:5" ht="30" x14ac:dyDescent="0.25">
      <c r="A2366" s="65">
        <v>2252</v>
      </c>
      <c r="B2366" s="75" t="s">
        <v>6788</v>
      </c>
      <c r="C2366" s="75" t="s">
        <v>6789</v>
      </c>
      <c r="D2366" s="76" t="s">
        <v>6790</v>
      </c>
      <c r="E2366" s="65" t="s">
        <v>5503</v>
      </c>
    </row>
    <row r="2367" spans="1:5" ht="60" x14ac:dyDescent="0.25">
      <c r="A2367" s="65">
        <v>2253</v>
      </c>
      <c r="B2367" s="76" t="s">
        <v>6791</v>
      </c>
      <c r="C2367" s="75" t="s">
        <v>6792</v>
      </c>
      <c r="D2367" s="76" t="s">
        <v>6793</v>
      </c>
      <c r="E2367" s="65" t="s">
        <v>5484</v>
      </c>
    </row>
    <row r="2368" spans="1:5" ht="48" customHeight="1" x14ac:dyDescent="0.25">
      <c r="A2368" s="65">
        <v>2254</v>
      </c>
      <c r="B2368" s="65" t="s">
        <v>4503</v>
      </c>
      <c r="C2368" s="75" t="s">
        <v>6794</v>
      </c>
      <c r="D2368" s="76" t="s">
        <v>6795</v>
      </c>
      <c r="E2368" s="65" t="s">
        <v>5483</v>
      </c>
    </row>
    <row r="2369" spans="1:5" ht="45.75" customHeight="1" x14ac:dyDescent="0.25">
      <c r="A2369" s="65">
        <v>2255</v>
      </c>
      <c r="B2369" s="65" t="s">
        <v>6796</v>
      </c>
      <c r="C2369" s="75" t="s">
        <v>6797</v>
      </c>
      <c r="D2369" s="76" t="s">
        <v>6798</v>
      </c>
      <c r="E2369" s="65" t="s">
        <v>6205</v>
      </c>
    </row>
    <row r="2370" spans="1:5" ht="45.75" customHeight="1" x14ac:dyDescent="0.25">
      <c r="A2370" s="65">
        <v>2256</v>
      </c>
      <c r="B2370" s="73" t="s">
        <v>6800</v>
      </c>
      <c r="C2370" s="73" t="s">
        <v>6799</v>
      </c>
      <c r="D2370" s="73" t="s">
        <v>6330</v>
      </c>
      <c r="E2370" s="65" t="s">
        <v>5754</v>
      </c>
    </row>
    <row r="2371" spans="1:5" x14ac:dyDescent="0.25">
      <c r="A2371" s="65">
        <v>2257</v>
      </c>
      <c r="B2371" s="73" t="s">
        <v>6801</v>
      </c>
      <c r="C2371" s="73" t="s">
        <v>6802</v>
      </c>
      <c r="D2371" s="73" t="s">
        <v>6803</v>
      </c>
      <c r="E2371" s="65" t="s">
        <v>5503</v>
      </c>
    </row>
    <row r="2372" spans="1:5" ht="60" x14ac:dyDescent="0.25">
      <c r="A2372" s="65">
        <v>2258</v>
      </c>
      <c r="B2372" s="65" t="s">
        <v>6804</v>
      </c>
      <c r="C2372" s="75" t="s">
        <v>6805</v>
      </c>
      <c r="D2372" s="75" t="s">
        <v>4019</v>
      </c>
      <c r="E2372" s="65" t="s">
        <v>5484</v>
      </c>
    </row>
    <row r="2373" spans="1:5" ht="60" x14ac:dyDescent="0.25">
      <c r="A2373" s="65">
        <v>2259</v>
      </c>
      <c r="B2373" s="65" t="s">
        <v>6806</v>
      </c>
      <c r="C2373" s="77" t="s">
        <v>6807</v>
      </c>
      <c r="D2373" s="76" t="s">
        <v>6808</v>
      </c>
      <c r="E2373" s="65" t="s">
        <v>5484</v>
      </c>
    </row>
    <row r="2374" spans="1:5" ht="45" x14ac:dyDescent="0.25">
      <c r="A2374" s="65">
        <v>2260</v>
      </c>
      <c r="B2374" s="65" t="s">
        <v>6809</v>
      </c>
      <c r="C2374" s="75" t="s">
        <v>6810</v>
      </c>
      <c r="D2374" s="75" t="s">
        <v>6811</v>
      </c>
      <c r="E2374" s="65" t="s">
        <v>6044</v>
      </c>
    </row>
    <row r="2375" spans="1:5" ht="18" customHeight="1" x14ac:dyDescent="0.25">
      <c r="A2375" s="65">
        <v>2261</v>
      </c>
      <c r="B2375" s="65" t="s">
        <v>8302</v>
      </c>
      <c r="C2375" s="75" t="s">
        <v>6812</v>
      </c>
      <c r="D2375" s="76" t="s">
        <v>6813</v>
      </c>
      <c r="E2375" s="65" t="s">
        <v>6146</v>
      </c>
    </row>
    <row r="2376" spans="1:5" ht="45.75" customHeight="1" x14ac:dyDescent="0.25">
      <c r="A2376" s="65">
        <v>2262</v>
      </c>
      <c r="B2376" s="65" t="s">
        <v>6816</v>
      </c>
      <c r="C2376" s="75" t="s">
        <v>6814</v>
      </c>
      <c r="D2376" s="75" t="s">
        <v>6815</v>
      </c>
      <c r="E2376" s="65" t="s">
        <v>5715</v>
      </c>
    </row>
    <row r="2377" spans="1:5" ht="30" x14ac:dyDescent="0.25">
      <c r="A2377" s="65">
        <v>2263</v>
      </c>
      <c r="B2377" s="75" t="s">
        <v>6817</v>
      </c>
      <c r="C2377" s="75" t="s">
        <v>6818</v>
      </c>
      <c r="D2377" s="75" t="s">
        <v>6819</v>
      </c>
      <c r="E2377" s="65" t="s">
        <v>6820</v>
      </c>
    </row>
    <row r="2378" spans="1:5" ht="30" x14ac:dyDescent="0.25">
      <c r="A2378" s="65">
        <v>2264</v>
      </c>
      <c r="B2378" s="75" t="s">
        <v>4460</v>
      </c>
      <c r="C2378" s="75" t="s">
        <v>6821</v>
      </c>
      <c r="D2378" s="75" t="s">
        <v>6822</v>
      </c>
      <c r="E2378" s="65" t="s">
        <v>5715</v>
      </c>
    </row>
    <row r="2379" spans="1:5" ht="30" x14ac:dyDescent="0.25">
      <c r="A2379" s="65">
        <v>2265</v>
      </c>
      <c r="B2379" s="75" t="s">
        <v>6823</v>
      </c>
      <c r="C2379" s="75" t="s">
        <v>6824</v>
      </c>
      <c r="D2379" s="75" t="s">
        <v>6825</v>
      </c>
      <c r="E2379" s="65" t="s">
        <v>6820</v>
      </c>
    </row>
    <row r="2380" spans="1:5" ht="60" x14ac:dyDescent="0.25">
      <c r="A2380" s="65">
        <v>2266</v>
      </c>
      <c r="B2380" s="75" t="s">
        <v>6826</v>
      </c>
      <c r="C2380" s="75" t="s">
        <v>6827</v>
      </c>
      <c r="D2380" s="65" t="s">
        <v>6380</v>
      </c>
      <c r="E2380" s="65" t="s">
        <v>5484</v>
      </c>
    </row>
    <row r="2381" spans="1:5" ht="48" customHeight="1" x14ac:dyDescent="0.25">
      <c r="A2381" s="65">
        <v>2267</v>
      </c>
      <c r="B2381" s="65" t="s">
        <v>6830</v>
      </c>
      <c r="C2381" s="73" t="s">
        <v>6828</v>
      </c>
      <c r="D2381" s="73" t="s">
        <v>6829</v>
      </c>
      <c r="E2381" s="65" t="s">
        <v>5514</v>
      </c>
    </row>
    <row r="2382" spans="1:5" ht="50.25" customHeight="1" x14ac:dyDescent="0.25">
      <c r="A2382" s="65">
        <v>2268</v>
      </c>
      <c r="B2382" s="65" t="s">
        <v>6831</v>
      </c>
      <c r="C2382" s="75" t="s">
        <v>6832</v>
      </c>
      <c r="D2382" s="76" t="s">
        <v>6833</v>
      </c>
      <c r="E2382" s="65" t="s">
        <v>6259</v>
      </c>
    </row>
    <row r="2383" spans="1:5" ht="30" x14ac:dyDescent="0.25">
      <c r="A2383" s="65">
        <v>2269</v>
      </c>
      <c r="B2383" s="75" t="s">
        <v>6834</v>
      </c>
      <c r="C2383" s="75" t="s">
        <v>6835</v>
      </c>
      <c r="D2383" s="76" t="s">
        <v>6836</v>
      </c>
      <c r="E2383" s="65" t="s">
        <v>5503</v>
      </c>
    </row>
    <row r="2384" spans="1:5" x14ac:dyDescent="0.25">
      <c r="A2384" s="65">
        <v>2270</v>
      </c>
      <c r="B2384" s="73" t="s">
        <v>6837</v>
      </c>
      <c r="C2384" s="73" t="s">
        <v>6838</v>
      </c>
      <c r="D2384" s="73" t="s">
        <v>6839</v>
      </c>
      <c r="E2384" s="65" t="s">
        <v>5503</v>
      </c>
    </row>
    <row r="2385" spans="1:5" x14ac:dyDescent="0.25">
      <c r="A2385" s="65">
        <v>2271</v>
      </c>
      <c r="B2385" s="65" t="s">
        <v>6842</v>
      </c>
      <c r="C2385" s="73" t="s">
        <v>6840</v>
      </c>
      <c r="D2385" s="73" t="s">
        <v>6841</v>
      </c>
      <c r="E2385" s="65" t="s">
        <v>5514</v>
      </c>
    </row>
    <row r="2386" spans="1:5" ht="30" x14ac:dyDescent="0.25">
      <c r="A2386" s="65">
        <v>2272</v>
      </c>
      <c r="B2386" s="75" t="s">
        <v>6843</v>
      </c>
      <c r="C2386" s="75" t="s">
        <v>6844</v>
      </c>
      <c r="D2386" s="76" t="s">
        <v>6836</v>
      </c>
      <c r="E2386" s="65" t="s">
        <v>5503</v>
      </c>
    </row>
    <row r="2387" spans="1:5" ht="45" x14ac:dyDescent="0.25">
      <c r="A2387" s="65">
        <v>2274</v>
      </c>
      <c r="B2387" s="76" t="s">
        <v>6845</v>
      </c>
      <c r="C2387" s="75" t="s">
        <v>6846</v>
      </c>
      <c r="D2387" s="75" t="s">
        <v>6847</v>
      </c>
      <c r="E2387" s="65" t="s">
        <v>6848</v>
      </c>
    </row>
    <row r="2388" spans="1:5" ht="30" x14ac:dyDescent="0.25">
      <c r="A2388" s="65">
        <v>2275</v>
      </c>
      <c r="B2388" s="65" t="s">
        <v>1864</v>
      </c>
      <c r="C2388" s="75" t="s">
        <v>6850</v>
      </c>
      <c r="D2388" s="75" t="s">
        <v>6849</v>
      </c>
      <c r="E2388" s="65" t="s">
        <v>5573</v>
      </c>
    </row>
    <row r="2389" spans="1:5" ht="45" customHeight="1" x14ac:dyDescent="0.25">
      <c r="A2389" s="65">
        <v>2276</v>
      </c>
      <c r="B2389" s="65" t="s">
        <v>6851</v>
      </c>
      <c r="C2389" s="75" t="s">
        <v>6852</v>
      </c>
      <c r="D2389" s="75" t="s">
        <v>6853</v>
      </c>
      <c r="E2389" s="65" t="s">
        <v>5483</v>
      </c>
    </row>
    <row r="2390" spans="1:5" ht="30" x14ac:dyDescent="0.25">
      <c r="A2390" s="65">
        <v>2277</v>
      </c>
      <c r="B2390" s="65" t="s">
        <v>8303</v>
      </c>
      <c r="C2390" s="75" t="s">
        <v>6855</v>
      </c>
      <c r="D2390" s="76" t="s">
        <v>6854</v>
      </c>
      <c r="E2390" s="65" t="s">
        <v>5503</v>
      </c>
    </row>
    <row r="2391" spans="1:5" ht="30" x14ac:dyDescent="0.25">
      <c r="A2391" s="65">
        <v>2278</v>
      </c>
      <c r="B2391" s="75" t="s">
        <v>6857</v>
      </c>
      <c r="C2391" s="75" t="s">
        <v>6858</v>
      </c>
      <c r="D2391" s="75" t="s">
        <v>6859</v>
      </c>
      <c r="E2391" s="65" t="s">
        <v>5715</v>
      </c>
    </row>
    <row r="2392" spans="1:5" ht="30" x14ac:dyDescent="0.25">
      <c r="A2392" s="65">
        <v>2279</v>
      </c>
      <c r="B2392" s="75" t="s">
        <v>6860</v>
      </c>
      <c r="C2392" s="75" t="s">
        <v>6861</v>
      </c>
      <c r="D2392" s="75" t="s">
        <v>6862</v>
      </c>
      <c r="E2392" s="65" t="s">
        <v>5715</v>
      </c>
    </row>
    <row r="2393" spans="1:5" ht="60" x14ac:dyDescent="0.25">
      <c r="A2393" s="65">
        <v>2280</v>
      </c>
      <c r="B2393" s="75" t="s">
        <v>6863</v>
      </c>
      <c r="C2393" s="75" t="s">
        <v>6864</v>
      </c>
      <c r="D2393" s="75" t="s">
        <v>6865</v>
      </c>
      <c r="E2393" s="65" t="s">
        <v>5484</v>
      </c>
    </row>
    <row r="2394" spans="1:5" x14ac:dyDescent="0.25">
      <c r="A2394" s="65">
        <v>2281</v>
      </c>
      <c r="B2394" s="73" t="s">
        <v>6866</v>
      </c>
      <c r="C2394" s="73" t="s">
        <v>6867</v>
      </c>
      <c r="D2394" s="73" t="s">
        <v>6868</v>
      </c>
      <c r="E2394" s="65" t="s">
        <v>5514</v>
      </c>
    </row>
    <row r="2395" spans="1:5" ht="30" x14ac:dyDescent="0.25">
      <c r="A2395" s="65">
        <v>2282</v>
      </c>
      <c r="B2395" s="76" t="s">
        <v>6869</v>
      </c>
      <c r="C2395" s="75" t="s">
        <v>6870</v>
      </c>
      <c r="D2395" s="76" t="s">
        <v>6871</v>
      </c>
      <c r="E2395" s="65" t="s">
        <v>5507</v>
      </c>
    </row>
    <row r="2396" spans="1:5" x14ac:dyDescent="0.25">
      <c r="A2396" s="65">
        <v>2283</v>
      </c>
      <c r="B2396" s="73" t="s">
        <v>6872</v>
      </c>
      <c r="C2396" s="73" t="s">
        <v>6873</v>
      </c>
      <c r="D2396" s="73" t="s">
        <v>6874</v>
      </c>
      <c r="E2396" s="65" t="s">
        <v>5514</v>
      </c>
    </row>
    <row r="2397" spans="1:5" ht="32.25" customHeight="1" x14ac:dyDescent="0.25">
      <c r="A2397" s="65">
        <v>2284</v>
      </c>
      <c r="B2397" s="65" t="s">
        <v>6875</v>
      </c>
      <c r="C2397" s="75" t="s">
        <v>6876</v>
      </c>
      <c r="D2397" s="76" t="s">
        <v>6877</v>
      </c>
      <c r="E2397" s="65" t="s">
        <v>5754</v>
      </c>
    </row>
    <row r="2398" spans="1:5" ht="45" x14ac:dyDescent="0.25">
      <c r="A2398" s="65">
        <v>2285</v>
      </c>
      <c r="B2398" s="76" t="s">
        <v>6878</v>
      </c>
      <c r="C2398" s="75" t="s">
        <v>6879</v>
      </c>
      <c r="D2398" s="76" t="s">
        <v>6880</v>
      </c>
      <c r="E2398" s="65" t="s">
        <v>5718</v>
      </c>
    </row>
    <row r="2399" spans="1:5" ht="30" x14ac:dyDescent="0.25">
      <c r="A2399" s="65">
        <v>2286</v>
      </c>
      <c r="B2399" s="75" t="s">
        <v>6881</v>
      </c>
      <c r="C2399" s="75" t="s">
        <v>6882</v>
      </c>
      <c r="D2399" s="76" t="s">
        <v>6883</v>
      </c>
      <c r="E2399" s="65" t="s">
        <v>5514</v>
      </c>
    </row>
    <row r="2400" spans="1:5" ht="60" x14ac:dyDescent="0.25">
      <c r="A2400" s="65">
        <v>2287</v>
      </c>
      <c r="B2400" s="65" t="s">
        <v>6884</v>
      </c>
      <c r="C2400" s="75" t="s">
        <v>6885</v>
      </c>
      <c r="D2400" s="76" t="s">
        <v>6886</v>
      </c>
      <c r="E2400" s="65" t="s">
        <v>5503</v>
      </c>
    </row>
    <row r="2401" spans="1:5" ht="30" x14ac:dyDescent="0.25">
      <c r="A2401" s="65">
        <v>2288</v>
      </c>
      <c r="B2401" s="75" t="s">
        <v>6889</v>
      </c>
      <c r="C2401" s="75" t="s">
        <v>6888</v>
      </c>
      <c r="D2401" s="76" t="s">
        <v>6887</v>
      </c>
      <c r="E2401" s="65" t="s">
        <v>5754</v>
      </c>
    </row>
    <row r="2402" spans="1:5" ht="30" x14ac:dyDescent="0.25">
      <c r="A2402" s="65">
        <v>2289</v>
      </c>
      <c r="B2402" s="75" t="s">
        <v>6890</v>
      </c>
      <c r="C2402" s="75" t="s">
        <v>6891</v>
      </c>
      <c r="D2402" s="76" t="s">
        <v>6892</v>
      </c>
      <c r="E2402" s="65" t="s">
        <v>5754</v>
      </c>
    </row>
    <row r="2403" spans="1:5" ht="45.75" customHeight="1" x14ac:dyDescent="0.25">
      <c r="A2403" s="65">
        <v>2290</v>
      </c>
      <c r="B2403" s="75" t="s">
        <v>6893</v>
      </c>
      <c r="C2403" s="75" t="s">
        <v>6895</v>
      </c>
      <c r="D2403" s="76" t="s">
        <v>6894</v>
      </c>
      <c r="E2403" s="65" t="s">
        <v>5514</v>
      </c>
    </row>
    <row r="2404" spans="1:5" ht="30" x14ac:dyDescent="0.25">
      <c r="A2404" s="65">
        <v>2291</v>
      </c>
      <c r="B2404" s="76" t="s">
        <v>6896</v>
      </c>
      <c r="C2404" s="75" t="s">
        <v>6897</v>
      </c>
      <c r="D2404" s="75" t="s">
        <v>6898</v>
      </c>
      <c r="E2404" s="65" t="s">
        <v>5507</v>
      </c>
    </row>
    <row r="2405" spans="1:5" ht="22.5" customHeight="1" x14ac:dyDescent="0.25">
      <c r="A2405" s="65">
        <v>2292</v>
      </c>
      <c r="B2405" s="75" t="s">
        <v>6901</v>
      </c>
      <c r="C2405" s="75" t="s">
        <v>6899</v>
      </c>
      <c r="D2405" s="75" t="s">
        <v>6900</v>
      </c>
      <c r="E2405" s="65" t="s">
        <v>5483</v>
      </c>
    </row>
    <row r="2406" spans="1:5" ht="45" x14ac:dyDescent="0.25">
      <c r="A2406" s="65">
        <v>2293</v>
      </c>
      <c r="B2406" s="75" t="s">
        <v>6908</v>
      </c>
      <c r="C2406" s="75" t="s">
        <v>6903</v>
      </c>
      <c r="D2406" s="75" t="s">
        <v>6902</v>
      </c>
      <c r="E2406" s="65" t="s">
        <v>5483</v>
      </c>
    </row>
    <row r="2407" spans="1:5" ht="30" x14ac:dyDescent="0.25">
      <c r="A2407" s="65">
        <v>2294</v>
      </c>
      <c r="B2407" s="75" t="s">
        <v>6904</v>
      </c>
      <c r="C2407" s="75" t="s">
        <v>6905</v>
      </c>
      <c r="D2407" s="76" t="s">
        <v>6906</v>
      </c>
      <c r="E2407" s="65" t="s">
        <v>5754</v>
      </c>
    </row>
    <row r="2408" spans="1:5" x14ac:dyDescent="0.25">
      <c r="A2408" s="65">
        <v>2295</v>
      </c>
      <c r="B2408" s="73" t="s">
        <v>6907</v>
      </c>
      <c r="C2408" s="73" t="s">
        <v>6909</v>
      </c>
      <c r="D2408" s="73" t="s">
        <v>6910</v>
      </c>
      <c r="E2408" s="65" t="s">
        <v>5754</v>
      </c>
    </row>
    <row r="2409" spans="1:5" ht="30" x14ac:dyDescent="0.25">
      <c r="A2409" s="65">
        <v>2296</v>
      </c>
      <c r="B2409" s="65" t="s">
        <v>6913</v>
      </c>
      <c r="C2409" s="75" t="s">
        <v>6911</v>
      </c>
      <c r="D2409" s="76" t="s">
        <v>6912</v>
      </c>
      <c r="E2409" s="65" t="s">
        <v>5754</v>
      </c>
    </row>
    <row r="2410" spans="1:5" ht="30" x14ac:dyDescent="0.25">
      <c r="A2410" s="65">
        <v>2297</v>
      </c>
      <c r="B2410" s="75" t="s">
        <v>6916</v>
      </c>
      <c r="C2410" s="75" t="s">
        <v>6914</v>
      </c>
      <c r="D2410" s="75" t="s">
        <v>6915</v>
      </c>
      <c r="E2410" s="65" t="s">
        <v>5715</v>
      </c>
    </row>
    <row r="2411" spans="1:5" x14ac:dyDescent="0.25">
      <c r="A2411" s="65">
        <v>2298</v>
      </c>
      <c r="B2411" s="73" t="s">
        <v>6917</v>
      </c>
      <c r="C2411" s="73" t="s">
        <v>6918</v>
      </c>
      <c r="D2411" s="73" t="s">
        <v>6919</v>
      </c>
      <c r="E2411" s="65" t="s">
        <v>5514</v>
      </c>
    </row>
    <row r="2412" spans="1:5" ht="20.25" customHeight="1" x14ac:dyDescent="0.25">
      <c r="A2412" s="65">
        <v>2299</v>
      </c>
      <c r="B2412" s="73" t="s">
        <v>6920</v>
      </c>
      <c r="C2412" s="73" t="s">
        <v>6921</v>
      </c>
      <c r="D2412" s="73" t="s">
        <v>6922</v>
      </c>
      <c r="E2412" s="65" t="s">
        <v>5514</v>
      </c>
    </row>
    <row r="2413" spans="1:5" x14ac:dyDescent="0.25">
      <c r="A2413" s="65">
        <v>2300</v>
      </c>
      <c r="B2413" s="65" t="s">
        <v>6923</v>
      </c>
      <c r="C2413" s="73" t="s">
        <v>6924</v>
      </c>
      <c r="D2413" s="73" t="s">
        <v>6479</v>
      </c>
      <c r="E2413" s="65" t="s">
        <v>5507</v>
      </c>
    </row>
    <row r="2414" spans="1:5" ht="29.25" customHeight="1" x14ac:dyDescent="0.25">
      <c r="A2414" s="65">
        <v>2301</v>
      </c>
      <c r="B2414" s="65" t="s">
        <v>6925</v>
      </c>
      <c r="C2414" s="75" t="s">
        <v>6926</v>
      </c>
      <c r="D2414" s="76" t="s">
        <v>6927</v>
      </c>
      <c r="E2414" s="65" t="s">
        <v>5503</v>
      </c>
    </row>
    <row r="2415" spans="1:5" ht="45" x14ac:dyDescent="0.25">
      <c r="A2415" s="65">
        <v>2302</v>
      </c>
      <c r="B2415" s="76" t="s">
        <v>6928</v>
      </c>
      <c r="C2415" s="75" t="s">
        <v>6929</v>
      </c>
      <c r="D2415" s="76" t="s">
        <v>6930</v>
      </c>
      <c r="E2415" s="65" t="s">
        <v>5824</v>
      </c>
    </row>
    <row r="2416" spans="1:5" x14ac:dyDescent="0.25">
      <c r="A2416" s="65">
        <v>2303</v>
      </c>
      <c r="B2416" s="73" t="s">
        <v>5016</v>
      </c>
      <c r="C2416" s="73" t="s">
        <v>6931</v>
      </c>
      <c r="D2416" s="73" t="s">
        <v>6932</v>
      </c>
      <c r="E2416" s="65" t="s">
        <v>5754</v>
      </c>
    </row>
    <row r="2417" spans="1:5" ht="22.5" customHeight="1" x14ac:dyDescent="0.25">
      <c r="A2417" s="65">
        <v>2304</v>
      </c>
      <c r="B2417" s="65" t="s">
        <v>8304</v>
      </c>
      <c r="C2417" s="77" t="s">
        <v>6933</v>
      </c>
      <c r="D2417" s="73" t="s">
        <v>6932</v>
      </c>
      <c r="E2417" s="65" t="s">
        <v>5754</v>
      </c>
    </row>
    <row r="2418" spans="1:5" ht="30" x14ac:dyDescent="0.25">
      <c r="A2418" s="65">
        <v>2305</v>
      </c>
      <c r="B2418" s="65" t="s">
        <v>6934</v>
      </c>
      <c r="C2418" s="75" t="s">
        <v>6935</v>
      </c>
      <c r="D2418" s="76" t="s">
        <v>6936</v>
      </c>
      <c r="E2418" s="65" t="s">
        <v>5754</v>
      </c>
    </row>
    <row r="2419" spans="1:5" ht="30" x14ac:dyDescent="0.25">
      <c r="A2419" s="65">
        <v>2306</v>
      </c>
      <c r="B2419" s="75" t="s">
        <v>6937</v>
      </c>
      <c r="C2419" s="75" t="s">
        <v>6938</v>
      </c>
      <c r="D2419" s="76" t="s">
        <v>6939</v>
      </c>
      <c r="E2419" s="65" t="s">
        <v>5715</v>
      </c>
    </row>
    <row r="2420" spans="1:5" ht="45" x14ac:dyDescent="0.25">
      <c r="A2420" s="65">
        <v>2307</v>
      </c>
      <c r="B2420" s="75" t="s">
        <v>6601</v>
      </c>
      <c r="C2420" s="75" t="s">
        <v>6940</v>
      </c>
      <c r="D2420" s="76" t="s">
        <v>6603</v>
      </c>
      <c r="E2420" s="65" t="s">
        <v>6848</v>
      </c>
    </row>
    <row r="2421" spans="1:5" ht="30" x14ac:dyDescent="0.25">
      <c r="A2421" s="65">
        <v>2308</v>
      </c>
      <c r="B2421" s="75" t="s">
        <v>6941</v>
      </c>
      <c r="C2421" s="75" t="s">
        <v>6942</v>
      </c>
      <c r="D2421" s="76" t="s">
        <v>6943</v>
      </c>
      <c r="E2421" s="65" t="s">
        <v>5514</v>
      </c>
    </row>
    <row r="2422" spans="1:5" x14ac:dyDescent="0.25">
      <c r="A2422" s="65">
        <v>2309</v>
      </c>
      <c r="B2422" s="73" t="s">
        <v>6946</v>
      </c>
      <c r="C2422" s="73" t="s">
        <v>6944</v>
      </c>
      <c r="D2422" s="73" t="s">
        <v>6945</v>
      </c>
      <c r="E2422" s="65" t="s">
        <v>6146</v>
      </c>
    </row>
    <row r="2423" spans="1:5" x14ac:dyDescent="0.25">
      <c r="A2423" s="65">
        <v>2310</v>
      </c>
      <c r="B2423" s="65" t="s">
        <v>6949</v>
      </c>
      <c r="C2423" s="73" t="s">
        <v>6947</v>
      </c>
      <c r="D2423" s="73" t="s">
        <v>6948</v>
      </c>
      <c r="E2423" s="65" t="s">
        <v>5514</v>
      </c>
    </row>
    <row r="2424" spans="1:5" ht="30" x14ac:dyDescent="0.25">
      <c r="A2424" s="65">
        <v>2311</v>
      </c>
      <c r="B2424" s="75" t="s">
        <v>6950</v>
      </c>
      <c r="C2424" s="75" t="s">
        <v>6951</v>
      </c>
      <c r="D2424" s="76" t="s">
        <v>6952</v>
      </c>
      <c r="E2424" s="65" t="s">
        <v>5514</v>
      </c>
    </row>
    <row r="2425" spans="1:5" ht="30" x14ac:dyDescent="0.25">
      <c r="A2425" s="65">
        <v>2312</v>
      </c>
      <c r="B2425" s="76" t="s">
        <v>6953</v>
      </c>
      <c r="C2425" s="75" t="s">
        <v>6954</v>
      </c>
      <c r="D2425" s="75" t="s">
        <v>6955</v>
      </c>
      <c r="E2425" s="65" t="s">
        <v>5514</v>
      </c>
    </row>
    <row r="2426" spans="1:5" ht="45" x14ac:dyDescent="0.25">
      <c r="A2426" s="65">
        <v>2313</v>
      </c>
      <c r="B2426" s="75" t="s">
        <v>6956</v>
      </c>
      <c r="C2426" s="75" t="s">
        <v>6957</v>
      </c>
      <c r="D2426" s="75" t="s">
        <v>6958</v>
      </c>
      <c r="E2426" s="65" t="s">
        <v>5483</v>
      </c>
    </row>
    <row r="2427" spans="1:5" ht="60" x14ac:dyDescent="0.25">
      <c r="A2427" s="65">
        <v>2314</v>
      </c>
      <c r="B2427" s="65" t="s">
        <v>6961</v>
      </c>
      <c r="C2427" s="75" t="s">
        <v>6959</v>
      </c>
      <c r="D2427" s="76" t="s">
        <v>6960</v>
      </c>
      <c r="E2427" s="65" t="s">
        <v>5484</v>
      </c>
    </row>
    <row r="2428" spans="1:5" ht="21.75" customHeight="1" x14ac:dyDescent="0.25">
      <c r="A2428" s="65">
        <v>2315</v>
      </c>
      <c r="B2428" s="73" t="s">
        <v>6964</v>
      </c>
      <c r="C2428" s="73" t="s">
        <v>6962</v>
      </c>
      <c r="D2428" s="73" t="s">
        <v>6963</v>
      </c>
      <c r="E2428" s="65" t="s">
        <v>5754</v>
      </c>
    </row>
    <row r="2429" spans="1:5" ht="30" x14ac:dyDescent="0.25">
      <c r="A2429" s="65">
        <v>2316</v>
      </c>
      <c r="B2429" s="75" t="s">
        <v>6965</v>
      </c>
      <c r="C2429" s="75" t="s">
        <v>6966</v>
      </c>
      <c r="D2429" s="75" t="s">
        <v>6967</v>
      </c>
      <c r="E2429" s="65" t="s">
        <v>5715</v>
      </c>
    </row>
    <row r="2430" spans="1:5" ht="31.5" customHeight="1" x14ac:dyDescent="0.25">
      <c r="A2430" s="65">
        <v>2318</v>
      </c>
      <c r="B2430" s="75" t="s">
        <v>6970</v>
      </c>
      <c r="C2430" s="75" t="s">
        <v>6971</v>
      </c>
      <c r="D2430" s="76" t="s">
        <v>6972</v>
      </c>
      <c r="E2430" s="65" t="s">
        <v>5715</v>
      </c>
    </row>
    <row r="2431" spans="1:5" ht="18" customHeight="1" x14ac:dyDescent="0.25">
      <c r="A2431" s="65">
        <v>2319</v>
      </c>
      <c r="B2431" s="75" t="s">
        <v>6974</v>
      </c>
      <c r="C2431" s="75" t="s">
        <v>6973</v>
      </c>
      <c r="D2431" s="75" t="s">
        <v>6975</v>
      </c>
      <c r="E2431" s="65" t="s">
        <v>5715</v>
      </c>
    </row>
    <row r="2432" spans="1:5" ht="30" x14ac:dyDescent="0.25">
      <c r="A2432" s="65">
        <v>2320</v>
      </c>
      <c r="B2432" s="65" t="s">
        <v>6695</v>
      </c>
      <c r="C2432" s="75" t="s">
        <v>6976</v>
      </c>
      <c r="D2432" s="76" t="s">
        <v>6977</v>
      </c>
      <c r="E2432" s="65" t="s">
        <v>6205</v>
      </c>
    </row>
    <row r="2433" spans="1:5" ht="30" x14ac:dyDescent="0.25">
      <c r="A2433" s="65">
        <v>2321</v>
      </c>
      <c r="B2433" s="76" t="s">
        <v>1223</v>
      </c>
      <c r="C2433" s="75" t="s">
        <v>6978</v>
      </c>
      <c r="D2433" s="76" t="s">
        <v>6979</v>
      </c>
      <c r="E2433" s="65" t="s">
        <v>6980</v>
      </c>
    </row>
    <row r="2434" spans="1:5" ht="30" x14ac:dyDescent="0.25">
      <c r="A2434" s="65">
        <v>2322</v>
      </c>
      <c r="B2434" s="76" t="s">
        <v>6983</v>
      </c>
      <c r="C2434" s="75" t="s">
        <v>6981</v>
      </c>
      <c r="D2434" s="76" t="s">
        <v>6982</v>
      </c>
      <c r="E2434" s="65" t="s">
        <v>6980</v>
      </c>
    </row>
    <row r="2435" spans="1:5" x14ac:dyDescent="0.25">
      <c r="A2435" s="65">
        <v>2323</v>
      </c>
      <c r="B2435" s="73" t="s">
        <v>6984</v>
      </c>
      <c r="C2435" s="73" t="s">
        <v>6985</v>
      </c>
      <c r="D2435" s="73" t="s">
        <v>6986</v>
      </c>
      <c r="E2435" s="65" t="s">
        <v>5503</v>
      </c>
    </row>
    <row r="2436" spans="1:5" ht="30" x14ac:dyDescent="0.25">
      <c r="A2436" s="65">
        <v>2324</v>
      </c>
      <c r="B2436" s="65" t="s">
        <v>6987</v>
      </c>
      <c r="C2436" s="75" t="s">
        <v>6988</v>
      </c>
      <c r="D2436" s="75" t="s">
        <v>6989</v>
      </c>
      <c r="E2436" s="65" t="s">
        <v>5715</v>
      </c>
    </row>
    <row r="2437" spans="1:5" ht="50.25" customHeight="1" x14ac:dyDescent="0.25">
      <c r="A2437" s="65">
        <v>2325</v>
      </c>
      <c r="B2437" s="73" t="s">
        <v>6990</v>
      </c>
      <c r="C2437" s="73" t="s">
        <v>6991</v>
      </c>
      <c r="D2437" s="75" t="s">
        <v>6992</v>
      </c>
      <c r="E2437" s="65" t="s">
        <v>5514</v>
      </c>
    </row>
    <row r="2438" spans="1:5" ht="30" x14ac:dyDescent="0.25">
      <c r="A2438" s="65">
        <v>2326</v>
      </c>
      <c r="B2438" s="75" t="s">
        <v>6993</v>
      </c>
      <c r="C2438" s="75" t="s">
        <v>6995</v>
      </c>
      <c r="D2438" s="75" t="s">
        <v>6994</v>
      </c>
      <c r="E2438" s="65" t="s">
        <v>5715</v>
      </c>
    </row>
    <row r="2439" spans="1:5" ht="45" x14ac:dyDescent="0.25">
      <c r="A2439" s="65">
        <v>2327</v>
      </c>
      <c r="B2439" s="76" t="s">
        <v>6996</v>
      </c>
      <c r="C2439" s="75" t="s">
        <v>6997</v>
      </c>
      <c r="D2439" s="75" t="s">
        <v>6998</v>
      </c>
      <c r="E2439" s="65" t="s">
        <v>6044</v>
      </c>
    </row>
    <row r="2440" spans="1:5" ht="33" customHeight="1" x14ac:dyDescent="0.25">
      <c r="A2440" s="65">
        <v>2328</v>
      </c>
      <c r="B2440" s="75" t="s">
        <v>6999</v>
      </c>
      <c r="C2440" s="75" t="s">
        <v>7000</v>
      </c>
      <c r="D2440" s="76" t="s">
        <v>7001</v>
      </c>
      <c r="E2440" s="65" t="s">
        <v>5484</v>
      </c>
    </row>
    <row r="2441" spans="1:5" ht="45" x14ac:dyDescent="0.25">
      <c r="A2441" s="65">
        <v>2329</v>
      </c>
      <c r="B2441" s="76" t="s">
        <v>7002</v>
      </c>
      <c r="C2441" s="75" t="s">
        <v>7003</v>
      </c>
      <c r="D2441" s="75" t="s">
        <v>7004</v>
      </c>
      <c r="E2441" s="65" t="s">
        <v>5483</v>
      </c>
    </row>
    <row r="2442" spans="1:5" x14ac:dyDescent="0.25">
      <c r="A2442" s="65">
        <v>2330</v>
      </c>
      <c r="B2442" s="73" t="s">
        <v>4132</v>
      </c>
      <c r="C2442" s="73" t="s">
        <v>7005</v>
      </c>
      <c r="D2442" s="73" t="s">
        <v>7006</v>
      </c>
      <c r="E2442" s="65" t="s">
        <v>5754</v>
      </c>
    </row>
    <row r="2443" spans="1:5" x14ac:dyDescent="0.25">
      <c r="A2443" s="65">
        <v>2331</v>
      </c>
      <c r="B2443" s="65" t="s">
        <v>7007</v>
      </c>
      <c r="C2443" s="73" t="s">
        <v>7008</v>
      </c>
      <c r="D2443" s="73" t="s">
        <v>7009</v>
      </c>
      <c r="E2443" s="65" t="s">
        <v>5754</v>
      </c>
    </row>
    <row r="2444" spans="1:5" ht="45" x14ac:dyDescent="0.25">
      <c r="A2444" s="65">
        <v>2332</v>
      </c>
      <c r="B2444" s="75" t="s">
        <v>7010</v>
      </c>
      <c r="C2444" s="75" t="s">
        <v>7011</v>
      </c>
      <c r="D2444" s="76" t="s">
        <v>7012</v>
      </c>
      <c r="E2444" s="65" t="s">
        <v>5483</v>
      </c>
    </row>
    <row r="2445" spans="1:5" ht="30" x14ac:dyDescent="0.25">
      <c r="A2445" s="65">
        <v>2233</v>
      </c>
      <c r="B2445" s="65" t="s">
        <v>8305</v>
      </c>
      <c r="C2445" s="75" t="s">
        <v>7013</v>
      </c>
      <c r="D2445" s="76" t="s">
        <v>7014</v>
      </c>
      <c r="E2445" s="65" t="s">
        <v>5503</v>
      </c>
    </row>
    <row r="2446" spans="1:5" ht="30" x14ac:dyDescent="0.25">
      <c r="A2446" s="65">
        <v>2334</v>
      </c>
      <c r="B2446" s="75" t="s">
        <v>7015</v>
      </c>
      <c r="C2446" s="75" t="s">
        <v>7016</v>
      </c>
      <c r="D2446" s="76" t="s">
        <v>7017</v>
      </c>
      <c r="E2446" s="65" t="s">
        <v>5514</v>
      </c>
    </row>
    <row r="2447" spans="1:5" ht="60" x14ac:dyDescent="0.25">
      <c r="A2447" s="65">
        <v>2335</v>
      </c>
      <c r="B2447" s="75" t="s">
        <v>7018</v>
      </c>
      <c r="C2447" s="75" t="s">
        <v>7019</v>
      </c>
      <c r="D2447" s="75" t="s">
        <v>7020</v>
      </c>
      <c r="E2447" s="65" t="s">
        <v>5484</v>
      </c>
    </row>
    <row r="2448" spans="1:5" ht="45" x14ac:dyDescent="0.25">
      <c r="A2448" s="65">
        <v>2336</v>
      </c>
      <c r="B2448" s="75" t="s">
        <v>7021</v>
      </c>
      <c r="C2448" s="75" t="s">
        <v>7022</v>
      </c>
      <c r="D2448" s="76" t="s">
        <v>7023</v>
      </c>
      <c r="E2448" s="65" t="s">
        <v>6044</v>
      </c>
    </row>
    <row r="2449" spans="1:5" ht="30" x14ac:dyDescent="0.25">
      <c r="A2449" s="65">
        <v>2337</v>
      </c>
      <c r="B2449" s="75" t="s">
        <v>7024</v>
      </c>
      <c r="C2449" s="75" t="s">
        <v>7025</v>
      </c>
      <c r="D2449" s="76" t="s">
        <v>7026</v>
      </c>
      <c r="E2449" s="65" t="s">
        <v>5503</v>
      </c>
    </row>
    <row r="2450" spans="1:5" ht="45" x14ac:dyDescent="0.25">
      <c r="A2450" s="65">
        <v>2338</v>
      </c>
      <c r="B2450" s="65" t="s">
        <v>7029</v>
      </c>
      <c r="C2450" s="75" t="s">
        <v>7027</v>
      </c>
      <c r="D2450" s="76" t="s">
        <v>7028</v>
      </c>
      <c r="E2450" s="65" t="s">
        <v>5503</v>
      </c>
    </row>
    <row r="2451" spans="1:5" ht="48" customHeight="1" x14ac:dyDescent="0.25">
      <c r="A2451" s="65">
        <v>2339</v>
      </c>
      <c r="B2451" s="75" t="s">
        <v>6937</v>
      </c>
      <c r="C2451" s="75" t="s">
        <v>7030</v>
      </c>
      <c r="D2451" s="75" t="s">
        <v>7031</v>
      </c>
      <c r="E2451" s="65" t="s">
        <v>5715</v>
      </c>
    </row>
    <row r="2452" spans="1:5" ht="45" x14ac:dyDescent="0.25">
      <c r="A2452" s="65">
        <v>2340</v>
      </c>
      <c r="B2452" s="75" t="s">
        <v>7032</v>
      </c>
      <c r="C2452" s="75" t="s">
        <v>7033</v>
      </c>
      <c r="D2452" s="76" t="s">
        <v>7034</v>
      </c>
      <c r="E2452" s="65" t="s">
        <v>5503</v>
      </c>
    </row>
    <row r="2453" spans="1:5" ht="45" x14ac:dyDescent="0.25">
      <c r="A2453" s="65">
        <v>2341</v>
      </c>
      <c r="B2453" s="65" t="s">
        <v>7035</v>
      </c>
      <c r="C2453" s="75" t="s">
        <v>7036</v>
      </c>
      <c r="D2453" s="76" t="s">
        <v>7037</v>
      </c>
      <c r="E2453" s="65" t="s">
        <v>5514</v>
      </c>
    </row>
    <row r="2454" spans="1:5" x14ac:dyDescent="0.25">
      <c r="A2454" s="65">
        <v>2342</v>
      </c>
      <c r="B2454" s="73" t="s">
        <v>7040</v>
      </c>
      <c r="C2454" s="75" t="s">
        <v>7038</v>
      </c>
      <c r="D2454" s="73" t="s">
        <v>7039</v>
      </c>
      <c r="E2454" s="65" t="s">
        <v>5514</v>
      </c>
    </row>
    <row r="2455" spans="1:5" ht="30" x14ac:dyDescent="0.25">
      <c r="A2455" s="65">
        <v>2343</v>
      </c>
      <c r="B2455" s="75" t="s">
        <v>7042</v>
      </c>
      <c r="C2455" s="75" t="s">
        <v>7041</v>
      </c>
      <c r="D2455" s="76" t="s">
        <v>1369</v>
      </c>
      <c r="E2455" s="65" t="s">
        <v>5715</v>
      </c>
    </row>
    <row r="2456" spans="1:5" ht="45" x14ac:dyDescent="0.25">
      <c r="A2456" s="65">
        <v>2344</v>
      </c>
      <c r="B2456" s="65" t="s">
        <v>7044</v>
      </c>
      <c r="C2456" s="75" t="s">
        <v>7043</v>
      </c>
      <c r="D2456" s="65" t="s">
        <v>6380</v>
      </c>
      <c r="E2456" s="65" t="s">
        <v>6044</v>
      </c>
    </row>
    <row r="2457" spans="1:5" x14ac:dyDescent="0.25">
      <c r="A2457" s="65">
        <v>2345</v>
      </c>
      <c r="B2457" s="73" t="s">
        <v>7045</v>
      </c>
      <c r="C2457" s="73" t="s">
        <v>7046</v>
      </c>
      <c r="D2457" s="73" t="s">
        <v>7047</v>
      </c>
      <c r="E2457" s="65" t="s">
        <v>5503</v>
      </c>
    </row>
    <row r="2458" spans="1:5" ht="47.25" customHeight="1" x14ac:dyDescent="0.25">
      <c r="A2458" s="65">
        <v>2346</v>
      </c>
      <c r="B2458" s="65" t="s">
        <v>7050</v>
      </c>
      <c r="C2458" s="73" t="s">
        <v>7048</v>
      </c>
      <c r="D2458" s="73" t="s">
        <v>7049</v>
      </c>
      <c r="E2458" s="65" t="s">
        <v>5503</v>
      </c>
    </row>
    <row r="2459" spans="1:5" x14ac:dyDescent="0.25">
      <c r="A2459" s="65">
        <v>2347</v>
      </c>
      <c r="B2459" s="73" t="s">
        <v>7051</v>
      </c>
      <c r="C2459" s="73" t="s">
        <v>7052</v>
      </c>
      <c r="D2459" s="73" t="s">
        <v>7053</v>
      </c>
      <c r="E2459" s="65" t="s">
        <v>5754</v>
      </c>
    </row>
    <row r="2460" spans="1:5" x14ac:dyDescent="0.25">
      <c r="A2460" s="65">
        <v>2348</v>
      </c>
      <c r="B2460" s="73" t="s">
        <v>7054</v>
      </c>
      <c r="C2460" s="73" t="s">
        <v>7055</v>
      </c>
      <c r="D2460" s="73" t="s">
        <v>7056</v>
      </c>
      <c r="E2460" s="65" t="s">
        <v>5754</v>
      </c>
    </row>
    <row r="2461" spans="1:5" ht="30" x14ac:dyDescent="0.25">
      <c r="A2461" s="65">
        <v>2349</v>
      </c>
      <c r="B2461" s="65" t="s">
        <v>7057</v>
      </c>
      <c r="C2461" s="75" t="s">
        <v>7059</v>
      </c>
      <c r="D2461" s="76" t="s">
        <v>7058</v>
      </c>
      <c r="E2461" s="65" t="s">
        <v>5754</v>
      </c>
    </row>
    <row r="2462" spans="1:5" ht="30" x14ac:dyDescent="0.25">
      <c r="A2462" s="65">
        <v>2350</v>
      </c>
      <c r="B2462" s="65" t="s">
        <v>7062</v>
      </c>
      <c r="C2462" s="75" t="s">
        <v>7061</v>
      </c>
      <c r="D2462" s="76" t="s">
        <v>7060</v>
      </c>
      <c r="E2462" s="65" t="s">
        <v>5503</v>
      </c>
    </row>
    <row r="2463" spans="1:5" ht="30" x14ac:dyDescent="0.25">
      <c r="A2463" s="65">
        <v>2351</v>
      </c>
      <c r="B2463" s="76" t="s">
        <v>7063</v>
      </c>
      <c r="C2463" s="75" t="s">
        <v>7064</v>
      </c>
      <c r="D2463" s="76" t="s">
        <v>7065</v>
      </c>
      <c r="E2463" s="65" t="s">
        <v>5715</v>
      </c>
    </row>
    <row r="2464" spans="1:5" ht="45" x14ac:dyDescent="0.25">
      <c r="A2464" s="65">
        <v>2352</v>
      </c>
      <c r="B2464" s="75" t="s">
        <v>7066</v>
      </c>
      <c r="C2464" s="75" t="s">
        <v>7067</v>
      </c>
      <c r="D2464" s="75" t="s">
        <v>7068</v>
      </c>
      <c r="E2464" s="65" t="s">
        <v>5483</v>
      </c>
    </row>
    <row r="2465" spans="1:5" ht="60" x14ac:dyDescent="0.25">
      <c r="A2465" s="65">
        <v>2353</v>
      </c>
      <c r="B2465" s="75" t="s">
        <v>7069</v>
      </c>
      <c r="C2465" s="75" t="s">
        <v>7070</v>
      </c>
      <c r="D2465" s="75" t="s">
        <v>7071</v>
      </c>
      <c r="E2465" s="65" t="s">
        <v>5484</v>
      </c>
    </row>
    <row r="2466" spans="1:5" x14ac:dyDescent="0.25">
      <c r="A2466" s="65">
        <v>2354</v>
      </c>
      <c r="B2466" s="73" t="s">
        <v>7072</v>
      </c>
      <c r="C2466" s="73" t="s">
        <v>7073</v>
      </c>
      <c r="D2466" s="73" t="s">
        <v>7074</v>
      </c>
      <c r="E2466" s="65" t="s">
        <v>5503</v>
      </c>
    </row>
    <row r="2467" spans="1:5" ht="30" x14ac:dyDescent="0.25">
      <c r="A2467" s="65">
        <v>2355</v>
      </c>
      <c r="B2467" s="65" t="s">
        <v>8306</v>
      </c>
      <c r="C2467" s="75" t="s">
        <v>7075</v>
      </c>
      <c r="D2467" s="76" t="s">
        <v>7076</v>
      </c>
      <c r="E2467" s="65" t="s">
        <v>5715</v>
      </c>
    </row>
    <row r="2468" spans="1:5" ht="45" x14ac:dyDescent="0.25">
      <c r="A2468" s="65">
        <v>2356</v>
      </c>
      <c r="B2468" s="76" t="s">
        <v>7077</v>
      </c>
      <c r="C2468" s="76" t="s">
        <v>7078</v>
      </c>
      <c r="D2468" s="76" t="s">
        <v>7079</v>
      </c>
      <c r="E2468" s="65" t="s">
        <v>6848</v>
      </c>
    </row>
    <row r="2469" spans="1:5" ht="30" x14ac:dyDescent="0.25">
      <c r="A2469" s="65">
        <v>2357</v>
      </c>
      <c r="B2469" s="75" t="s">
        <v>7080</v>
      </c>
      <c r="C2469" s="75" t="s">
        <v>7081</v>
      </c>
      <c r="D2469" s="75" t="s">
        <v>7082</v>
      </c>
      <c r="E2469" s="65" t="s">
        <v>5715</v>
      </c>
    </row>
    <row r="2470" spans="1:5" x14ac:dyDescent="0.25">
      <c r="A2470" s="65">
        <v>2358</v>
      </c>
      <c r="B2470" s="73" t="s">
        <v>7083</v>
      </c>
      <c r="C2470" s="73" t="s">
        <v>7084</v>
      </c>
      <c r="D2470" s="73" t="s">
        <v>7085</v>
      </c>
      <c r="E2470" s="65" t="s">
        <v>5503</v>
      </c>
    </row>
    <row r="2471" spans="1:5" ht="90" x14ac:dyDescent="0.25">
      <c r="A2471" s="65">
        <v>2359</v>
      </c>
      <c r="B2471" s="65" t="s">
        <v>7088</v>
      </c>
      <c r="C2471" s="75" t="s">
        <v>7086</v>
      </c>
      <c r="D2471" s="76" t="s">
        <v>7087</v>
      </c>
      <c r="E2471" s="65" t="s">
        <v>5514</v>
      </c>
    </row>
    <row r="2472" spans="1:5" ht="45" x14ac:dyDescent="0.25">
      <c r="A2472" s="65">
        <v>2360</v>
      </c>
      <c r="B2472" s="75" t="s">
        <v>7090</v>
      </c>
      <c r="C2472" s="75" t="s">
        <v>7089</v>
      </c>
      <c r="D2472" s="75" t="s">
        <v>7091</v>
      </c>
      <c r="E2472" s="65" t="s">
        <v>6044</v>
      </c>
    </row>
    <row r="2473" spans="1:5" ht="30" x14ac:dyDescent="0.25">
      <c r="A2473" s="65">
        <v>2361</v>
      </c>
      <c r="B2473" s="75" t="s">
        <v>7092</v>
      </c>
      <c r="C2473" s="75" t="s">
        <v>7093</v>
      </c>
      <c r="D2473" s="76" t="s">
        <v>7094</v>
      </c>
      <c r="E2473" s="65" t="s">
        <v>5503</v>
      </c>
    </row>
    <row r="2474" spans="1:5" ht="30" x14ac:dyDescent="0.25">
      <c r="A2474" s="65">
        <v>2362</v>
      </c>
      <c r="B2474" s="75" t="s">
        <v>7097</v>
      </c>
      <c r="C2474" s="75" t="s">
        <v>7095</v>
      </c>
      <c r="D2474" s="76" t="s">
        <v>7096</v>
      </c>
      <c r="E2474" s="65" t="s">
        <v>5503</v>
      </c>
    </row>
    <row r="2475" spans="1:5" ht="60" x14ac:dyDescent="0.25">
      <c r="A2475" s="65">
        <v>2363</v>
      </c>
      <c r="B2475" s="75" t="s">
        <v>7098</v>
      </c>
      <c r="C2475" s="75" t="s">
        <v>7099</v>
      </c>
      <c r="D2475" s="76" t="s">
        <v>7100</v>
      </c>
      <c r="E2475" s="65" t="s">
        <v>5484</v>
      </c>
    </row>
    <row r="2476" spans="1:5" ht="49.5" customHeight="1" x14ac:dyDescent="0.25">
      <c r="A2476" s="65">
        <v>2364</v>
      </c>
      <c r="B2476" s="75" t="s">
        <v>7101</v>
      </c>
      <c r="C2476" s="75" t="s">
        <v>7102</v>
      </c>
      <c r="D2476" s="76" t="s">
        <v>7103</v>
      </c>
      <c r="E2476" s="65" t="s">
        <v>5503</v>
      </c>
    </row>
    <row r="2477" spans="1:5" ht="45" x14ac:dyDescent="0.25">
      <c r="A2477" s="65">
        <v>2365</v>
      </c>
      <c r="B2477" s="75" t="s">
        <v>7104</v>
      </c>
      <c r="C2477" s="75" t="s">
        <v>7105</v>
      </c>
      <c r="D2477" s="76" t="s">
        <v>7106</v>
      </c>
      <c r="E2477" s="65" t="s">
        <v>5514</v>
      </c>
    </row>
    <row r="2478" spans="1:5" ht="30" x14ac:dyDescent="0.25">
      <c r="A2478" s="65">
        <v>2366</v>
      </c>
      <c r="B2478" s="75" t="s">
        <v>7107</v>
      </c>
      <c r="C2478" s="75" t="s">
        <v>7108</v>
      </c>
      <c r="D2478" s="76" t="s">
        <v>7109</v>
      </c>
      <c r="E2478" s="65" t="s">
        <v>5514</v>
      </c>
    </row>
    <row r="2479" spans="1:5" ht="30" x14ac:dyDescent="0.25">
      <c r="A2479" s="65">
        <v>2367</v>
      </c>
      <c r="B2479" s="75" t="s">
        <v>7110</v>
      </c>
      <c r="C2479" s="75" t="s">
        <v>7112</v>
      </c>
      <c r="D2479" s="76" t="s">
        <v>7111</v>
      </c>
      <c r="E2479" s="65" t="s">
        <v>5715</v>
      </c>
    </row>
    <row r="2480" spans="1:5" ht="30" x14ac:dyDescent="0.25">
      <c r="A2480" s="65">
        <v>2368</v>
      </c>
      <c r="B2480" s="65" t="s">
        <v>7113</v>
      </c>
      <c r="C2480" s="75" t="s">
        <v>7115</v>
      </c>
      <c r="D2480" s="76" t="s">
        <v>7114</v>
      </c>
      <c r="E2480" s="65" t="s">
        <v>5754</v>
      </c>
    </row>
    <row r="2481" spans="1:5" x14ac:dyDescent="0.25">
      <c r="A2481" s="65">
        <v>2369</v>
      </c>
      <c r="B2481" s="73" t="s">
        <v>7116</v>
      </c>
      <c r="C2481" s="73" t="s">
        <v>7117</v>
      </c>
      <c r="D2481" s="73" t="s">
        <v>7118</v>
      </c>
      <c r="E2481" s="65" t="s">
        <v>5718</v>
      </c>
    </row>
    <row r="2482" spans="1:5" ht="90" customHeight="1" x14ac:dyDescent="0.25">
      <c r="A2482" s="65">
        <v>2370</v>
      </c>
      <c r="B2482" s="75" t="s">
        <v>7119</v>
      </c>
      <c r="C2482" s="75" t="s">
        <v>7120</v>
      </c>
      <c r="D2482" s="76" t="s">
        <v>7121</v>
      </c>
      <c r="E2482" s="65" t="s">
        <v>5503</v>
      </c>
    </row>
    <row r="2483" spans="1:5" ht="60" x14ac:dyDescent="0.25">
      <c r="A2483" s="65">
        <v>2371</v>
      </c>
      <c r="B2483" s="65" t="s">
        <v>7124</v>
      </c>
      <c r="C2483" s="75" t="s">
        <v>7122</v>
      </c>
      <c r="D2483" s="75" t="s">
        <v>7123</v>
      </c>
      <c r="E2483" s="65" t="s">
        <v>5484</v>
      </c>
    </row>
    <row r="2484" spans="1:5" x14ac:dyDescent="0.25">
      <c r="A2484" s="65">
        <v>2372</v>
      </c>
      <c r="B2484" s="73" t="s">
        <v>7125</v>
      </c>
      <c r="C2484" s="75" t="s">
        <v>7126</v>
      </c>
      <c r="D2484" s="73" t="s">
        <v>7127</v>
      </c>
      <c r="E2484" s="65" t="s">
        <v>5503</v>
      </c>
    </row>
    <row r="2485" spans="1:5" ht="45" x14ac:dyDescent="0.25">
      <c r="A2485" s="65">
        <v>2373</v>
      </c>
      <c r="B2485" s="65" t="s">
        <v>7128</v>
      </c>
      <c r="C2485" s="75" t="s">
        <v>7129</v>
      </c>
      <c r="D2485" s="75" t="s">
        <v>7130</v>
      </c>
      <c r="E2485" s="65" t="s">
        <v>6044</v>
      </c>
    </row>
    <row r="2486" spans="1:5" ht="49.5" customHeight="1" x14ac:dyDescent="0.25">
      <c r="A2486" s="65">
        <v>2374</v>
      </c>
      <c r="B2486" s="75" t="s">
        <v>7131</v>
      </c>
      <c r="C2486" s="75" t="s">
        <v>7132</v>
      </c>
      <c r="D2486" s="76" t="s">
        <v>7133</v>
      </c>
      <c r="E2486" s="65" t="s">
        <v>5484</v>
      </c>
    </row>
    <row r="2487" spans="1:5" ht="30" x14ac:dyDescent="0.25">
      <c r="A2487" s="65">
        <v>2375</v>
      </c>
      <c r="B2487" s="76" t="s">
        <v>7134</v>
      </c>
      <c r="C2487" s="75" t="s">
        <v>7135</v>
      </c>
      <c r="D2487" s="75" t="s">
        <v>7136</v>
      </c>
      <c r="E2487" s="65" t="s">
        <v>5503</v>
      </c>
    </row>
    <row r="2488" spans="1:5" ht="30" x14ac:dyDescent="0.25">
      <c r="A2488" s="65">
        <v>2376</v>
      </c>
      <c r="B2488" s="65" t="s">
        <v>8312</v>
      </c>
      <c r="C2488" s="75" t="s">
        <v>7137</v>
      </c>
      <c r="D2488" s="75" t="s">
        <v>7138</v>
      </c>
      <c r="E2488" s="65" t="s">
        <v>5715</v>
      </c>
    </row>
    <row r="2489" spans="1:5" ht="60" x14ac:dyDescent="0.25">
      <c r="A2489" s="65">
        <v>2377</v>
      </c>
      <c r="B2489" s="75" t="s">
        <v>7141</v>
      </c>
      <c r="C2489" s="75" t="s">
        <v>7139</v>
      </c>
      <c r="D2489" s="76" t="s">
        <v>7140</v>
      </c>
      <c r="E2489" s="65" t="s">
        <v>5484</v>
      </c>
    </row>
    <row r="2490" spans="1:5" x14ac:dyDescent="0.25">
      <c r="A2490" s="65">
        <v>2378</v>
      </c>
      <c r="B2490" s="73" t="s">
        <v>7142</v>
      </c>
      <c r="C2490" s="73" t="s">
        <v>7143</v>
      </c>
      <c r="D2490" s="73" t="s">
        <v>7144</v>
      </c>
      <c r="E2490" s="65" t="s">
        <v>5503</v>
      </c>
    </row>
    <row r="2491" spans="1:5" x14ac:dyDescent="0.25">
      <c r="A2491" s="65">
        <v>2379</v>
      </c>
      <c r="B2491" s="73" t="s">
        <v>7145</v>
      </c>
      <c r="C2491" s="73" t="s">
        <v>7146</v>
      </c>
      <c r="D2491" s="73" t="s">
        <v>6624</v>
      </c>
      <c r="E2491" s="65" t="s">
        <v>5754</v>
      </c>
    </row>
    <row r="2492" spans="1:5" ht="60" x14ac:dyDescent="0.25">
      <c r="A2492" s="65">
        <v>2380</v>
      </c>
      <c r="B2492" s="65" t="s">
        <v>7149</v>
      </c>
      <c r="C2492" s="75" t="s">
        <v>7147</v>
      </c>
      <c r="D2492" s="75" t="s">
        <v>7148</v>
      </c>
      <c r="E2492" s="65" t="s">
        <v>5484</v>
      </c>
    </row>
    <row r="2493" spans="1:5" x14ac:dyDescent="0.25">
      <c r="A2493" s="65">
        <v>2381</v>
      </c>
      <c r="B2493" s="73" t="s">
        <v>7150</v>
      </c>
      <c r="C2493" s="73" t="s">
        <v>7151</v>
      </c>
      <c r="D2493" s="73" t="s">
        <v>7152</v>
      </c>
      <c r="E2493" s="65" t="s">
        <v>5514</v>
      </c>
    </row>
    <row r="2494" spans="1:5" ht="47.25" customHeight="1" x14ac:dyDescent="0.25">
      <c r="A2494" s="65">
        <v>2382</v>
      </c>
      <c r="B2494" s="73" t="s">
        <v>7153</v>
      </c>
      <c r="C2494" s="73" t="s">
        <v>7154</v>
      </c>
      <c r="D2494" s="73" t="s">
        <v>7155</v>
      </c>
      <c r="E2494" s="65" t="s">
        <v>5514</v>
      </c>
    </row>
    <row r="2495" spans="1:5" ht="60" x14ac:dyDescent="0.25">
      <c r="A2495" s="65">
        <v>2383</v>
      </c>
      <c r="B2495" s="75" t="s">
        <v>7156</v>
      </c>
      <c r="C2495" s="75" t="s">
        <v>7157</v>
      </c>
      <c r="D2495" s="75" t="s">
        <v>7158</v>
      </c>
      <c r="E2495" s="65" t="s">
        <v>5484</v>
      </c>
    </row>
    <row r="2496" spans="1:5" ht="30" x14ac:dyDescent="0.25">
      <c r="A2496" s="65">
        <v>2384</v>
      </c>
      <c r="B2496" s="75" t="s">
        <v>7159</v>
      </c>
      <c r="C2496" s="75" t="s">
        <v>7160</v>
      </c>
      <c r="D2496" s="76" t="s">
        <v>6691</v>
      </c>
      <c r="E2496" s="65" t="s">
        <v>5715</v>
      </c>
    </row>
    <row r="2497" spans="1:5" ht="46.5" customHeight="1" x14ac:dyDescent="0.25">
      <c r="A2497" s="65">
        <v>2385</v>
      </c>
      <c r="B2497" s="75" t="s">
        <v>7163</v>
      </c>
      <c r="C2497" s="75" t="s">
        <v>7161</v>
      </c>
      <c r="D2497" s="76" t="s">
        <v>7162</v>
      </c>
      <c r="E2497" s="65" t="s">
        <v>6491</v>
      </c>
    </row>
    <row r="2498" spans="1:5" ht="60" x14ac:dyDescent="0.25">
      <c r="A2498" s="65">
        <v>2386</v>
      </c>
      <c r="B2498" s="75" t="s">
        <v>7164</v>
      </c>
      <c r="C2498" s="75" t="s">
        <v>7165</v>
      </c>
      <c r="D2498" s="76" t="s">
        <v>7166</v>
      </c>
      <c r="E2498" s="65" t="s">
        <v>5484</v>
      </c>
    </row>
    <row r="2499" spans="1:5" ht="30" x14ac:dyDescent="0.25">
      <c r="A2499" s="65">
        <v>2387</v>
      </c>
      <c r="B2499" s="65" t="s">
        <v>7169</v>
      </c>
      <c r="C2499" s="75" t="s">
        <v>7167</v>
      </c>
      <c r="D2499" s="76" t="s">
        <v>7168</v>
      </c>
      <c r="E2499" s="65" t="s">
        <v>6491</v>
      </c>
    </row>
    <row r="2500" spans="1:5" ht="47.25" customHeight="1" x14ac:dyDescent="0.25">
      <c r="A2500" s="65">
        <v>2388</v>
      </c>
      <c r="B2500" s="73" t="s">
        <v>7170</v>
      </c>
      <c r="C2500" s="73" t="s">
        <v>7171</v>
      </c>
      <c r="D2500" s="75" t="s">
        <v>7172</v>
      </c>
      <c r="E2500" s="65" t="s">
        <v>5514</v>
      </c>
    </row>
    <row r="2501" spans="1:5" ht="105" x14ac:dyDescent="0.25">
      <c r="A2501" s="65">
        <v>2389</v>
      </c>
      <c r="B2501" s="65" t="s">
        <v>7175</v>
      </c>
      <c r="C2501" s="75" t="s">
        <v>7174</v>
      </c>
      <c r="D2501" s="76" t="s">
        <v>7173</v>
      </c>
      <c r="E2501" s="65" t="s">
        <v>5715</v>
      </c>
    </row>
    <row r="2502" spans="1:5" ht="30" x14ac:dyDescent="0.25">
      <c r="A2502" s="65">
        <v>2390</v>
      </c>
      <c r="B2502" s="75" t="s">
        <v>7178</v>
      </c>
      <c r="C2502" s="75" t="s">
        <v>7177</v>
      </c>
      <c r="D2502" s="76" t="s">
        <v>7176</v>
      </c>
      <c r="E2502" s="65" t="s">
        <v>5514</v>
      </c>
    </row>
    <row r="2503" spans="1:5" ht="48" customHeight="1" x14ac:dyDescent="0.25">
      <c r="A2503" s="65">
        <v>2391</v>
      </c>
      <c r="B2503" s="65" t="s">
        <v>7179</v>
      </c>
      <c r="C2503" s="75" t="s">
        <v>7180</v>
      </c>
      <c r="D2503" s="75" t="s">
        <v>7181</v>
      </c>
      <c r="E2503" s="65" t="s">
        <v>5754</v>
      </c>
    </row>
    <row r="2504" spans="1:5" ht="60" x14ac:dyDescent="0.25">
      <c r="A2504" s="65">
        <v>2392</v>
      </c>
      <c r="B2504" s="65" t="s">
        <v>7141</v>
      </c>
      <c r="C2504" s="75" t="s">
        <v>7182</v>
      </c>
      <c r="D2504" s="76" t="s">
        <v>7183</v>
      </c>
      <c r="E2504" s="65" t="s">
        <v>5484</v>
      </c>
    </row>
    <row r="2505" spans="1:5" ht="30" x14ac:dyDescent="0.25">
      <c r="A2505" s="65">
        <v>2393</v>
      </c>
      <c r="B2505" s="75" t="s">
        <v>7184</v>
      </c>
      <c r="C2505" s="75" t="s">
        <v>7185</v>
      </c>
      <c r="D2505" s="76" t="s">
        <v>7186</v>
      </c>
      <c r="E2505" s="65" t="s">
        <v>5514</v>
      </c>
    </row>
    <row r="2506" spans="1:5" ht="45.75" customHeight="1" x14ac:dyDescent="0.25">
      <c r="A2506" s="65">
        <v>2394</v>
      </c>
      <c r="B2506" s="73" t="s">
        <v>7188</v>
      </c>
      <c r="C2506" s="73" t="s">
        <v>7189</v>
      </c>
      <c r="D2506" s="73" t="s">
        <v>7187</v>
      </c>
      <c r="E2506" s="65" t="s">
        <v>5514</v>
      </c>
    </row>
    <row r="2507" spans="1:5" ht="30" x14ac:dyDescent="0.25">
      <c r="A2507" s="65">
        <v>2395</v>
      </c>
      <c r="B2507" s="75" t="s">
        <v>7192</v>
      </c>
      <c r="C2507" s="75" t="s">
        <v>7191</v>
      </c>
      <c r="D2507" s="76" t="s">
        <v>7190</v>
      </c>
      <c r="E2507" s="65" t="s">
        <v>5503</v>
      </c>
    </row>
    <row r="2508" spans="1:5" ht="33" customHeight="1" x14ac:dyDescent="0.25">
      <c r="A2508" s="65">
        <v>2396</v>
      </c>
      <c r="B2508" s="73" t="s">
        <v>7194</v>
      </c>
      <c r="C2508" s="73" t="s">
        <v>7193</v>
      </c>
      <c r="D2508" s="73" t="s">
        <v>7195</v>
      </c>
      <c r="E2508" s="65" t="s">
        <v>5503</v>
      </c>
    </row>
    <row r="2509" spans="1:5" ht="45.75" customHeight="1" x14ac:dyDescent="0.25">
      <c r="A2509" s="65">
        <v>2397</v>
      </c>
      <c r="B2509" s="65" t="s">
        <v>7198</v>
      </c>
      <c r="C2509" s="75" t="s">
        <v>7196</v>
      </c>
      <c r="D2509" s="76" t="s">
        <v>7197</v>
      </c>
      <c r="E2509" s="65" t="s">
        <v>5514</v>
      </c>
    </row>
    <row r="2510" spans="1:5" ht="30" x14ac:dyDescent="0.25">
      <c r="A2510" s="65">
        <v>2398</v>
      </c>
      <c r="B2510" s="65" t="s">
        <v>7201</v>
      </c>
      <c r="C2510" s="75" t="s">
        <v>7199</v>
      </c>
      <c r="D2510" s="76" t="s">
        <v>7200</v>
      </c>
      <c r="E2510" s="65" t="s">
        <v>6205</v>
      </c>
    </row>
    <row r="2511" spans="1:5" ht="45" x14ac:dyDescent="0.25">
      <c r="A2511" s="65">
        <v>2399</v>
      </c>
      <c r="B2511" s="65" t="s">
        <v>7204</v>
      </c>
      <c r="C2511" s="75" t="s">
        <v>7202</v>
      </c>
      <c r="D2511" s="76" t="s">
        <v>7203</v>
      </c>
      <c r="E2511" s="65" t="s">
        <v>5754</v>
      </c>
    </row>
    <row r="2512" spans="1:5" ht="94.5" customHeight="1" x14ac:dyDescent="0.25">
      <c r="A2512" s="65">
        <v>2400</v>
      </c>
      <c r="B2512" s="75" t="s">
        <v>7206</v>
      </c>
      <c r="C2512" s="75" t="s">
        <v>7205</v>
      </c>
      <c r="D2512" s="75" t="s">
        <v>7207</v>
      </c>
      <c r="E2512" s="65" t="s">
        <v>5484</v>
      </c>
    </row>
    <row r="2513" spans="1:5" ht="30" x14ac:dyDescent="0.25">
      <c r="A2513" s="65">
        <v>2401</v>
      </c>
      <c r="B2513" s="75" t="s">
        <v>7208</v>
      </c>
      <c r="C2513" s="75" t="s">
        <v>7209</v>
      </c>
      <c r="D2513" s="76" t="s">
        <v>6691</v>
      </c>
      <c r="E2513" s="65" t="s">
        <v>5715</v>
      </c>
    </row>
    <row r="2514" spans="1:5" ht="35.25" customHeight="1" x14ac:dyDescent="0.25">
      <c r="A2514" s="65">
        <v>2402</v>
      </c>
      <c r="B2514" s="65" t="s">
        <v>7131</v>
      </c>
      <c r="C2514" s="75" t="s">
        <v>7210</v>
      </c>
      <c r="D2514" s="76" t="s">
        <v>7211</v>
      </c>
      <c r="E2514" s="65" t="s">
        <v>5484</v>
      </c>
    </row>
    <row r="2515" spans="1:5" ht="60" x14ac:dyDescent="0.25">
      <c r="A2515" s="65">
        <v>2403</v>
      </c>
      <c r="B2515" s="65" t="s">
        <v>7214</v>
      </c>
      <c r="C2515" s="75" t="s">
        <v>7212</v>
      </c>
      <c r="D2515" s="75" t="s">
        <v>7213</v>
      </c>
      <c r="E2515" s="65" t="s">
        <v>5484</v>
      </c>
    </row>
    <row r="2516" spans="1:5" ht="60" x14ac:dyDescent="0.25">
      <c r="A2516" s="65">
        <v>2404</v>
      </c>
      <c r="B2516" s="75" t="s">
        <v>7206</v>
      </c>
      <c r="C2516" s="75" t="s">
        <v>7215</v>
      </c>
      <c r="D2516" s="75" t="s">
        <v>7207</v>
      </c>
      <c r="E2516" s="65" t="s">
        <v>5484</v>
      </c>
    </row>
    <row r="2517" spans="1:5" ht="30" x14ac:dyDescent="0.25">
      <c r="A2517" s="65">
        <v>2405</v>
      </c>
      <c r="B2517" s="76" t="s">
        <v>7216</v>
      </c>
      <c r="C2517" s="75" t="s">
        <v>7217</v>
      </c>
      <c r="D2517" s="75" t="s">
        <v>7218</v>
      </c>
      <c r="E2517" s="65" t="s">
        <v>5503</v>
      </c>
    </row>
    <row r="2518" spans="1:5" ht="30" x14ac:dyDescent="0.25">
      <c r="A2518" s="65">
        <v>2406</v>
      </c>
      <c r="B2518" s="76" t="s">
        <v>7219</v>
      </c>
      <c r="C2518" s="76" t="s">
        <v>8260</v>
      </c>
      <c r="D2518" s="75" t="s">
        <v>7220</v>
      </c>
      <c r="E2518" s="65" t="s">
        <v>5503</v>
      </c>
    </row>
    <row r="2519" spans="1:5" ht="60" x14ac:dyDescent="0.25">
      <c r="A2519" s="65">
        <v>2407</v>
      </c>
      <c r="B2519" s="75" t="s">
        <v>7223</v>
      </c>
      <c r="C2519" s="75" t="s">
        <v>7222</v>
      </c>
      <c r="D2519" s="75" t="s">
        <v>7221</v>
      </c>
      <c r="E2519" s="65" t="s">
        <v>5484</v>
      </c>
    </row>
    <row r="2520" spans="1:5" ht="30" x14ac:dyDescent="0.25">
      <c r="A2520" s="65">
        <v>2408</v>
      </c>
      <c r="B2520" s="75" t="s">
        <v>7224</v>
      </c>
      <c r="C2520" s="75" t="s">
        <v>7225</v>
      </c>
      <c r="D2520" s="76" t="s">
        <v>7226</v>
      </c>
      <c r="E2520" s="65" t="s">
        <v>5514</v>
      </c>
    </row>
    <row r="2521" spans="1:5" ht="60" x14ac:dyDescent="0.25">
      <c r="A2521" s="65">
        <v>2409</v>
      </c>
      <c r="B2521" s="75" t="s">
        <v>7227</v>
      </c>
      <c r="C2521" s="75" t="s">
        <v>7228</v>
      </c>
      <c r="D2521" s="76" t="s">
        <v>7229</v>
      </c>
      <c r="E2521" s="65" t="s">
        <v>5484</v>
      </c>
    </row>
    <row r="2522" spans="1:5" ht="32.25" customHeight="1" x14ac:dyDescent="0.25">
      <c r="A2522" s="65">
        <v>2410</v>
      </c>
      <c r="B2522" s="73" t="s">
        <v>7230</v>
      </c>
      <c r="C2522" s="73" t="s">
        <v>7231</v>
      </c>
      <c r="D2522" s="65" t="s">
        <v>7232</v>
      </c>
      <c r="E2522" s="65" t="s">
        <v>5754</v>
      </c>
    </row>
    <row r="2523" spans="1:5" ht="49.5" customHeight="1" x14ac:dyDescent="0.25">
      <c r="A2523" s="65">
        <v>2411</v>
      </c>
      <c r="B2523" s="75" t="s">
        <v>7235</v>
      </c>
      <c r="C2523" s="75" t="s">
        <v>7233</v>
      </c>
      <c r="D2523" s="75" t="s">
        <v>7234</v>
      </c>
      <c r="E2523" s="65" t="s">
        <v>5483</v>
      </c>
    </row>
    <row r="2524" spans="1:5" ht="45" x14ac:dyDescent="0.25">
      <c r="A2524" s="65">
        <v>2412</v>
      </c>
      <c r="B2524" s="75" t="s">
        <v>7236</v>
      </c>
      <c r="C2524" s="75" t="s">
        <v>7237</v>
      </c>
      <c r="D2524" s="75" t="s">
        <v>7238</v>
      </c>
      <c r="E2524" s="65" t="s">
        <v>6044</v>
      </c>
    </row>
    <row r="2525" spans="1:5" ht="48" customHeight="1" x14ac:dyDescent="0.25">
      <c r="A2525" s="65">
        <v>2413</v>
      </c>
      <c r="B2525" s="65" t="s">
        <v>7241</v>
      </c>
      <c r="C2525" s="75" t="s">
        <v>7240</v>
      </c>
      <c r="D2525" s="76" t="s">
        <v>7239</v>
      </c>
      <c r="E2525" s="65" t="s">
        <v>6044</v>
      </c>
    </row>
    <row r="2526" spans="1:5" ht="47.25" customHeight="1" x14ac:dyDescent="0.25">
      <c r="A2526" s="65">
        <v>2414</v>
      </c>
      <c r="B2526" s="65" t="s">
        <v>8307</v>
      </c>
      <c r="C2526" s="75" t="s">
        <v>7242</v>
      </c>
      <c r="D2526" s="76" t="s">
        <v>7181</v>
      </c>
      <c r="E2526" s="65" t="s">
        <v>5754</v>
      </c>
    </row>
    <row r="2527" spans="1:5" ht="47.25" customHeight="1" x14ac:dyDescent="0.25">
      <c r="A2527" s="65">
        <v>2415</v>
      </c>
      <c r="B2527" s="76" t="s">
        <v>7243</v>
      </c>
      <c r="C2527" s="75" t="s">
        <v>7244</v>
      </c>
      <c r="D2527" s="75" t="s">
        <v>7245</v>
      </c>
      <c r="E2527" s="65" t="s">
        <v>5483</v>
      </c>
    </row>
    <row r="2528" spans="1:5" ht="30" x14ac:dyDescent="0.25">
      <c r="A2528" s="65">
        <v>2416</v>
      </c>
      <c r="B2528" s="75" t="s">
        <v>7248</v>
      </c>
      <c r="C2528" s="75" t="s">
        <v>7246</v>
      </c>
      <c r="D2528" s="76" t="s">
        <v>7247</v>
      </c>
      <c r="E2528" s="65" t="s">
        <v>6761</v>
      </c>
    </row>
    <row r="2529" spans="1:5" ht="45" x14ac:dyDescent="0.25">
      <c r="A2529" s="65">
        <v>2417</v>
      </c>
      <c r="B2529" s="76" t="s">
        <v>7249</v>
      </c>
      <c r="C2529" s="75" t="s">
        <v>7250</v>
      </c>
      <c r="D2529" s="75" t="s">
        <v>7251</v>
      </c>
      <c r="E2529" s="65" t="s">
        <v>7252</v>
      </c>
    </row>
    <row r="2530" spans="1:5" ht="48" customHeight="1" x14ac:dyDescent="0.25">
      <c r="A2530" s="65">
        <v>2418</v>
      </c>
      <c r="B2530" s="65" t="s">
        <v>7253</v>
      </c>
      <c r="C2530" s="75" t="s">
        <v>7254</v>
      </c>
      <c r="D2530" s="76" t="s">
        <v>7255</v>
      </c>
      <c r="E2530" s="65" t="s">
        <v>5954</v>
      </c>
    </row>
    <row r="2531" spans="1:5" ht="60" x14ac:dyDescent="0.25">
      <c r="A2531" s="65">
        <v>2419</v>
      </c>
      <c r="B2531" s="75" t="s">
        <v>36</v>
      </c>
      <c r="C2531" s="75" t="s">
        <v>7257</v>
      </c>
      <c r="D2531" s="75" t="s">
        <v>7256</v>
      </c>
      <c r="E2531" s="65" t="s">
        <v>5484</v>
      </c>
    </row>
    <row r="2532" spans="1:5" ht="47.25" customHeight="1" x14ac:dyDescent="0.25">
      <c r="A2532" s="65">
        <v>2420</v>
      </c>
      <c r="B2532" s="75" t="s">
        <v>7260</v>
      </c>
      <c r="C2532" s="75" t="s">
        <v>7259</v>
      </c>
      <c r="D2532" s="76" t="s">
        <v>7258</v>
      </c>
      <c r="E2532" s="65" t="s">
        <v>5514</v>
      </c>
    </row>
    <row r="2533" spans="1:5" x14ac:dyDescent="0.25">
      <c r="A2533" s="65">
        <v>2421</v>
      </c>
      <c r="B2533" s="73" t="s">
        <v>7261</v>
      </c>
      <c r="C2533" s="73" t="s">
        <v>7262</v>
      </c>
      <c r="D2533" s="73" t="s">
        <v>7263</v>
      </c>
      <c r="E2533" s="65" t="s">
        <v>5514</v>
      </c>
    </row>
    <row r="2534" spans="1:5" x14ac:dyDescent="0.25">
      <c r="A2534" s="65">
        <v>2422</v>
      </c>
      <c r="B2534" s="73" t="s">
        <v>1407</v>
      </c>
      <c r="C2534" s="73" t="s">
        <v>7264</v>
      </c>
      <c r="D2534" s="73" t="s">
        <v>7265</v>
      </c>
      <c r="E2534" s="65" t="s">
        <v>5514</v>
      </c>
    </row>
    <row r="2535" spans="1:5" ht="30" x14ac:dyDescent="0.25">
      <c r="A2535" s="65">
        <v>2423</v>
      </c>
      <c r="B2535" s="65" t="s">
        <v>7267</v>
      </c>
      <c r="C2535" s="75" t="s">
        <v>7266</v>
      </c>
      <c r="D2535" s="76" t="s">
        <v>7268</v>
      </c>
      <c r="E2535" s="65" t="s">
        <v>5507</v>
      </c>
    </row>
    <row r="2536" spans="1:5" ht="60" x14ac:dyDescent="0.25">
      <c r="A2536" s="65">
        <v>2424</v>
      </c>
      <c r="B2536" s="75" t="s">
        <v>7271</v>
      </c>
      <c r="C2536" s="75" t="s">
        <v>7269</v>
      </c>
      <c r="D2536" s="75" t="s">
        <v>7270</v>
      </c>
      <c r="E2536" s="65" t="s">
        <v>5484</v>
      </c>
    </row>
    <row r="2537" spans="1:5" ht="31.5" customHeight="1" x14ac:dyDescent="0.25">
      <c r="A2537" s="65">
        <v>2425</v>
      </c>
      <c r="B2537" s="65" t="s">
        <v>7274</v>
      </c>
      <c r="C2537" s="75" t="s">
        <v>7272</v>
      </c>
      <c r="D2537" s="75" t="s">
        <v>7273</v>
      </c>
      <c r="E2537" s="65" t="s">
        <v>5483</v>
      </c>
    </row>
    <row r="2538" spans="1:5" x14ac:dyDescent="0.25">
      <c r="A2538" s="65">
        <v>2426</v>
      </c>
      <c r="B2538" s="73" t="s">
        <v>7277</v>
      </c>
      <c r="C2538" s="73" t="s">
        <v>7275</v>
      </c>
      <c r="D2538" s="73" t="s">
        <v>7276</v>
      </c>
      <c r="E2538" s="65" t="s">
        <v>5507</v>
      </c>
    </row>
    <row r="2539" spans="1:5" ht="30.75" customHeight="1" x14ac:dyDescent="0.25">
      <c r="A2539" s="65">
        <v>2427</v>
      </c>
      <c r="B2539" s="65" t="s">
        <v>7278</v>
      </c>
      <c r="C2539" s="75" t="s">
        <v>7279</v>
      </c>
      <c r="D2539" s="76" t="s">
        <v>7280</v>
      </c>
      <c r="E2539" s="65" t="s">
        <v>5754</v>
      </c>
    </row>
    <row r="2540" spans="1:5" ht="33.75" customHeight="1" x14ac:dyDescent="0.25">
      <c r="A2540" s="65">
        <v>2428</v>
      </c>
      <c r="B2540" s="75" t="s">
        <v>7281</v>
      </c>
      <c r="C2540" s="75" t="s">
        <v>7282</v>
      </c>
      <c r="D2540" s="76" t="s">
        <v>7283</v>
      </c>
      <c r="E2540" s="65" t="s">
        <v>5514</v>
      </c>
    </row>
    <row r="2541" spans="1:5" ht="30" x14ac:dyDescent="0.25">
      <c r="A2541" s="65">
        <v>2429</v>
      </c>
      <c r="B2541" s="75" t="s">
        <v>7284</v>
      </c>
      <c r="C2541" s="75" t="s">
        <v>7285</v>
      </c>
      <c r="D2541" s="76" t="s">
        <v>7286</v>
      </c>
      <c r="E2541" s="65" t="s">
        <v>6146</v>
      </c>
    </row>
    <row r="2542" spans="1:5" ht="48" customHeight="1" x14ac:dyDescent="0.25">
      <c r="A2542" s="65">
        <v>2430</v>
      </c>
      <c r="B2542" s="65" t="s">
        <v>7289</v>
      </c>
      <c r="C2542" s="73" t="s">
        <v>7287</v>
      </c>
      <c r="D2542" s="73" t="s">
        <v>7288</v>
      </c>
      <c r="E2542" s="65" t="s">
        <v>5503</v>
      </c>
    </row>
    <row r="2543" spans="1:5" ht="30" x14ac:dyDescent="0.25">
      <c r="A2543" s="65">
        <v>2431</v>
      </c>
      <c r="B2543" s="65" t="s">
        <v>7290</v>
      </c>
      <c r="C2543" s="75" t="s">
        <v>7291</v>
      </c>
      <c r="D2543" s="76" t="s">
        <v>7292</v>
      </c>
      <c r="E2543" s="65" t="s">
        <v>5911</v>
      </c>
    </row>
    <row r="2544" spans="1:5" ht="30" x14ac:dyDescent="0.25">
      <c r="A2544" s="65">
        <v>2432</v>
      </c>
      <c r="B2544" s="65" t="s">
        <v>7293</v>
      </c>
      <c r="C2544" s="75" t="s">
        <v>7295</v>
      </c>
      <c r="D2544" s="76" t="s">
        <v>7294</v>
      </c>
      <c r="E2544" s="65" t="s">
        <v>5715</v>
      </c>
    </row>
    <row r="2545" spans="1:5" ht="30" x14ac:dyDescent="0.25">
      <c r="A2545" s="65">
        <v>2433</v>
      </c>
      <c r="B2545" s="65" t="s">
        <v>51</v>
      </c>
      <c r="C2545" s="75" t="s">
        <v>7297</v>
      </c>
      <c r="D2545" s="75" t="s">
        <v>7296</v>
      </c>
      <c r="E2545" s="65" t="s">
        <v>5715</v>
      </c>
    </row>
    <row r="2546" spans="1:5" ht="30" x14ac:dyDescent="0.25">
      <c r="A2546" s="65">
        <v>2434</v>
      </c>
      <c r="B2546" s="75" t="s">
        <v>7298</v>
      </c>
      <c r="C2546" s="75" t="s">
        <v>7299</v>
      </c>
      <c r="D2546" s="75" t="s">
        <v>7300</v>
      </c>
      <c r="E2546" s="65" t="s">
        <v>5715</v>
      </c>
    </row>
    <row r="2547" spans="1:5" ht="45.75" customHeight="1" x14ac:dyDescent="0.25">
      <c r="A2547" s="65">
        <v>2435</v>
      </c>
      <c r="B2547" s="65" t="s">
        <v>7303</v>
      </c>
      <c r="C2547" s="75" t="s">
        <v>7302</v>
      </c>
      <c r="D2547" s="76" t="s">
        <v>7301</v>
      </c>
      <c r="E2547" s="65" t="s">
        <v>5503</v>
      </c>
    </row>
    <row r="2548" spans="1:5" x14ac:dyDescent="0.25">
      <c r="A2548" s="65">
        <v>2436</v>
      </c>
      <c r="B2548" s="73" t="s">
        <v>7304</v>
      </c>
      <c r="C2548" s="73" t="s">
        <v>7305</v>
      </c>
      <c r="D2548" s="75" t="s">
        <v>7306</v>
      </c>
      <c r="E2548" s="65" t="s">
        <v>6146</v>
      </c>
    </row>
    <row r="2549" spans="1:5" ht="30" x14ac:dyDescent="0.25">
      <c r="A2549" s="65">
        <v>2437</v>
      </c>
      <c r="B2549" s="75" t="s">
        <v>4828</v>
      </c>
      <c r="C2549" s="75" t="s">
        <v>7307</v>
      </c>
      <c r="D2549" s="76" t="s">
        <v>7308</v>
      </c>
      <c r="E2549" s="65" t="s">
        <v>5754</v>
      </c>
    </row>
    <row r="2550" spans="1:5" ht="30" x14ac:dyDescent="0.25">
      <c r="A2550" s="65">
        <v>2438</v>
      </c>
      <c r="B2550" s="65" t="s">
        <v>7309</v>
      </c>
      <c r="C2550" s="75" t="s">
        <v>7310</v>
      </c>
      <c r="D2550" s="75" t="s">
        <v>7311</v>
      </c>
      <c r="E2550" s="65" t="s">
        <v>5718</v>
      </c>
    </row>
    <row r="2551" spans="1:5" x14ac:dyDescent="0.25">
      <c r="A2551" s="65">
        <v>2439</v>
      </c>
      <c r="B2551" s="73" t="s">
        <v>4884</v>
      </c>
      <c r="C2551" s="73" t="s">
        <v>7313</v>
      </c>
      <c r="D2551" s="73" t="s">
        <v>7312</v>
      </c>
      <c r="E2551" s="65" t="s">
        <v>5503</v>
      </c>
    </row>
    <row r="2552" spans="1:5" ht="45" x14ac:dyDescent="0.25">
      <c r="A2552" s="65">
        <v>2440</v>
      </c>
      <c r="B2552" s="65" t="s">
        <v>7315</v>
      </c>
      <c r="C2552" s="75" t="s">
        <v>7316</v>
      </c>
      <c r="D2552" s="76" t="s">
        <v>7314</v>
      </c>
      <c r="E2552" s="65" t="s">
        <v>6044</v>
      </c>
    </row>
    <row r="2553" spans="1:5" ht="30" x14ac:dyDescent="0.25">
      <c r="A2553" s="65">
        <v>2441</v>
      </c>
      <c r="B2553" s="75" t="s">
        <v>7317</v>
      </c>
      <c r="C2553" s="75" t="s">
        <v>7318</v>
      </c>
      <c r="D2553" s="76" t="s">
        <v>7319</v>
      </c>
      <c r="E2553" s="65" t="s">
        <v>5754</v>
      </c>
    </row>
    <row r="2554" spans="1:5" ht="60" x14ac:dyDescent="0.25">
      <c r="A2554" s="65">
        <v>2442</v>
      </c>
      <c r="B2554" s="76" t="s">
        <v>7320</v>
      </c>
      <c r="C2554" s="75" t="s">
        <v>7321</v>
      </c>
      <c r="D2554" s="75" t="s">
        <v>7322</v>
      </c>
      <c r="E2554" s="65" t="s">
        <v>5484</v>
      </c>
    </row>
    <row r="2555" spans="1:5" ht="45" x14ac:dyDescent="0.25">
      <c r="A2555" s="65">
        <v>2443</v>
      </c>
      <c r="B2555" s="76" t="s">
        <v>7325</v>
      </c>
      <c r="C2555" s="75" t="s">
        <v>7324</v>
      </c>
      <c r="D2555" s="76" t="s">
        <v>7323</v>
      </c>
      <c r="E2555" s="65" t="s">
        <v>7326</v>
      </c>
    </row>
    <row r="2556" spans="1:5" ht="33.75" customHeight="1" x14ac:dyDescent="0.25">
      <c r="A2556" s="65">
        <v>2444</v>
      </c>
      <c r="B2556" s="73" t="s">
        <v>7327</v>
      </c>
      <c r="C2556" s="73" t="s">
        <v>7329</v>
      </c>
      <c r="D2556" s="73" t="s">
        <v>7328</v>
      </c>
      <c r="E2556" s="65" t="s">
        <v>6496</v>
      </c>
    </row>
    <row r="2557" spans="1:5" ht="30" x14ac:dyDescent="0.25">
      <c r="A2557" s="65">
        <v>2445</v>
      </c>
      <c r="B2557" s="65" t="s">
        <v>7330</v>
      </c>
      <c r="C2557" s="75" t="s">
        <v>7331</v>
      </c>
      <c r="D2557" s="76" t="s">
        <v>7332</v>
      </c>
      <c r="E2557" s="65" t="s">
        <v>5754</v>
      </c>
    </row>
    <row r="2558" spans="1:5" ht="60" x14ac:dyDescent="0.25">
      <c r="A2558" s="65">
        <v>2446</v>
      </c>
      <c r="B2558" s="75" t="s">
        <v>4221</v>
      </c>
      <c r="C2558" s="75" t="s">
        <v>7333</v>
      </c>
      <c r="D2558" s="75" t="s">
        <v>7334</v>
      </c>
      <c r="E2558" s="65" t="s">
        <v>5484</v>
      </c>
    </row>
    <row r="2559" spans="1:5" ht="45" x14ac:dyDescent="0.25">
      <c r="A2559" s="65">
        <v>2447</v>
      </c>
      <c r="B2559" s="75" t="s">
        <v>7335</v>
      </c>
      <c r="C2559" s="75" t="s">
        <v>7336</v>
      </c>
      <c r="D2559" s="76" t="s">
        <v>7337</v>
      </c>
      <c r="E2559" s="65" t="s">
        <v>5514</v>
      </c>
    </row>
    <row r="2560" spans="1:5" x14ac:dyDescent="0.25">
      <c r="A2560" s="65">
        <v>2448</v>
      </c>
      <c r="B2560" s="73" t="s">
        <v>7338</v>
      </c>
      <c r="C2560" s="73" t="s">
        <v>7339</v>
      </c>
      <c r="D2560" s="73" t="s">
        <v>7340</v>
      </c>
      <c r="E2560" s="65" t="s">
        <v>5503</v>
      </c>
    </row>
    <row r="2561" spans="1:5" ht="20.25" customHeight="1" x14ac:dyDescent="0.25">
      <c r="A2561" s="65">
        <v>2449</v>
      </c>
      <c r="B2561" s="75" t="s">
        <v>7341</v>
      </c>
      <c r="C2561" s="75" t="s">
        <v>7342</v>
      </c>
      <c r="D2561" s="75" t="s">
        <v>7343</v>
      </c>
      <c r="E2561" s="65" t="s">
        <v>5715</v>
      </c>
    </row>
    <row r="2562" spans="1:5" ht="60" x14ac:dyDescent="0.25">
      <c r="A2562" s="65">
        <v>2450</v>
      </c>
      <c r="B2562" s="75" t="s">
        <v>7346</v>
      </c>
      <c r="C2562" s="75" t="s">
        <v>7344</v>
      </c>
      <c r="D2562" s="76" t="s">
        <v>7345</v>
      </c>
      <c r="E2562" s="65" t="s">
        <v>5754</v>
      </c>
    </row>
    <row r="2563" spans="1:5" ht="45" x14ac:dyDescent="0.25">
      <c r="A2563" s="65">
        <v>2451</v>
      </c>
      <c r="B2563" s="75" t="s">
        <v>7347</v>
      </c>
      <c r="C2563" s="75" t="s">
        <v>7348</v>
      </c>
      <c r="D2563" s="76" t="s">
        <v>7349</v>
      </c>
      <c r="E2563" s="65" t="s">
        <v>5503</v>
      </c>
    </row>
    <row r="2564" spans="1:5" x14ac:dyDescent="0.25">
      <c r="A2564" s="65">
        <v>2452</v>
      </c>
      <c r="B2564" s="73" t="s">
        <v>7351</v>
      </c>
      <c r="C2564" s="73" t="s">
        <v>7350</v>
      </c>
      <c r="D2564" s="73" t="s">
        <v>7352</v>
      </c>
      <c r="E2564" s="65" t="s">
        <v>5754</v>
      </c>
    </row>
    <row r="2565" spans="1:5" ht="47.25" customHeight="1" x14ac:dyDescent="0.25">
      <c r="A2565" s="65">
        <v>2453</v>
      </c>
      <c r="B2565" s="73" t="s">
        <v>7353</v>
      </c>
      <c r="C2565" s="73" t="s">
        <v>7354</v>
      </c>
      <c r="D2565" s="73" t="s">
        <v>7355</v>
      </c>
      <c r="E2565" s="65" t="s">
        <v>5754</v>
      </c>
    </row>
    <row r="2566" spans="1:5" x14ac:dyDescent="0.25">
      <c r="A2566" s="65">
        <v>2454</v>
      </c>
      <c r="B2566" s="73" t="s">
        <v>7356</v>
      </c>
      <c r="C2566" s="73" t="s">
        <v>7357</v>
      </c>
      <c r="D2566" s="73" t="s">
        <v>7358</v>
      </c>
      <c r="E2566" s="65" t="s">
        <v>5514</v>
      </c>
    </row>
    <row r="2567" spans="1:5" ht="30" x14ac:dyDescent="0.25">
      <c r="A2567" s="65">
        <v>2455</v>
      </c>
      <c r="B2567" s="65" t="s">
        <v>7361</v>
      </c>
      <c r="C2567" s="75" t="s">
        <v>7359</v>
      </c>
      <c r="D2567" s="75" t="s">
        <v>7360</v>
      </c>
      <c r="E2567" s="65" t="s">
        <v>5939</v>
      </c>
    </row>
    <row r="2568" spans="1:5" ht="30" x14ac:dyDescent="0.25">
      <c r="A2568" s="65">
        <v>2456</v>
      </c>
      <c r="B2568" s="75" t="s">
        <v>7365</v>
      </c>
      <c r="C2568" s="75" t="s">
        <v>7362</v>
      </c>
      <c r="D2568" s="75" t="s">
        <v>7363</v>
      </c>
      <c r="E2568" s="65" t="s">
        <v>7364</v>
      </c>
    </row>
    <row r="2569" spans="1:5" ht="47.25" customHeight="1" x14ac:dyDescent="0.25">
      <c r="A2569" s="65">
        <v>2457</v>
      </c>
      <c r="B2569" s="75" t="s">
        <v>7366</v>
      </c>
      <c r="C2569" s="75" t="s">
        <v>7368</v>
      </c>
      <c r="D2569" s="75" t="s">
        <v>7367</v>
      </c>
      <c r="E2569" s="65" t="s">
        <v>6044</v>
      </c>
    </row>
    <row r="2570" spans="1:5" ht="45" x14ac:dyDescent="0.25">
      <c r="A2570" s="65">
        <v>2458</v>
      </c>
      <c r="B2570" s="75" t="s">
        <v>7370</v>
      </c>
      <c r="C2570" s="75" t="s">
        <v>7369</v>
      </c>
      <c r="D2570" s="75" t="s">
        <v>987</v>
      </c>
      <c r="E2570" s="65" t="s">
        <v>6044</v>
      </c>
    </row>
    <row r="2571" spans="1:5" ht="30" x14ac:dyDescent="0.25">
      <c r="A2571" s="65">
        <v>2459</v>
      </c>
      <c r="B2571" s="65" t="s">
        <v>7373</v>
      </c>
      <c r="C2571" s="75" t="s">
        <v>7372</v>
      </c>
      <c r="D2571" s="76" t="s">
        <v>7371</v>
      </c>
      <c r="E2571" s="65" t="s">
        <v>5514</v>
      </c>
    </row>
    <row r="2572" spans="1:5" x14ac:dyDescent="0.25">
      <c r="A2572" s="65">
        <v>2460</v>
      </c>
      <c r="B2572" s="73" t="s">
        <v>7376</v>
      </c>
      <c r="C2572" s="73" t="s">
        <v>7374</v>
      </c>
      <c r="D2572" s="73" t="s">
        <v>7375</v>
      </c>
      <c r="E2572" s="65" t="s">
        <v>5754</v>
      </c>
    </row>
    <row r="2573" spans="1:5" ht="45" x14ac:dyDescent="0.25">
      <c r="A2573" s="65">
        <v>2461</v>
      </c>
      <c r="B2573" s="75" t="s">
        <v>7377</v>
      </c>
      <c r="C2573" s="75" t="s">
        <v>7378</v>
      </c>
      <c r="D2573" s="76" t="s">
        <v>7379</v>
      </c>
      <c r="E2573" s="65" t="s">
        <v>5483</v>
      </c>
    </row>
    <row r="2574" spans="1:5" ht="45" x14ac:dyDescent="0.25">
      <c r="A2574" s="65">
        <v>2462</v>
      </c>
      <c r="B2574" s="76" t="s">
        <v>7381</v>
      </c>
      <c r="C2574" s="75" t="s">
        <v>7380</v>
      </c>
      <c r="D2574" s="76" t="s">
        <v>7382</v>
      </c>
      <c r="E2574" s="65" t="s">
        <v>5514</v>
      </c>
    </row>
    <row r="2575" spans="1:5" ht="30" x14ac:dyDescent="0.25">
      <c r="A2575" s="65">
        <v>2463</v>
      </c>
      <c r="B2575" s="76" t="s">
        <v>7383</v>
      </c>
      <c r="C2575" s="75" t="s">
        <v>7384</v>
      </c>
      <c r="D2575" s="76" t="s">
        <v>7385</v>
      </c>
      <c r="E2575" s="65" t="s">
        <v>5754</v>
      </c>
    </row>
    <row r="2576" spans="1:5" x14ac:dyDescent="0.25">
      <c r="A2576" s="65">
        <v>2464</v>
      </c>
      <c r="B2576" s="73" t="s">
        <v>7386</v>
      </c>
      <c r="C2576" s="73" t="s">
        <v>7387</v>
      </c>
      <c r="D2576" s="76" t="s">
        <v>7388</v>
      </c>
      <c r="E2576" s="65" t="s">
        <v>5503</v>
      </c>
    </row>
    <row r="2577" spans="1:5" ht="30" x14ac:dyDescent="0.25">
      <c r="A2577" s="65">
        <v>2465</v>
      </c>
      <c r="B2577" s="76" t="s">
        <v>7389</v>
      </c>
      <c r="C2577" s="75" t="s">
        <v>7390</v>
      </c>
      <c r="D2577" s="76" t="s">
        <v>6691</v>
      </c>
      <c r="E2577" s="65" t="s">
        <v>5715</v>
      </c>
    </row>
    <row r="2578" spans="1:5" ht="60" x14ac:dyDescent="0.25">
      <c r="A2578" s="65">
        <v>2466</v>
      </c>
      <c r="B2578" s="75" t="s">
        <v>7391</v>
      </c>
      <c r="C2578" s="75" t="s">
        <v>7393</v>
      </c>
      <c r="D2578" s="76" t="s">
        <v>7392</v>
      </c>
      <c r="E2578" s="65" t="s">
        <v>5484</v>
      </c>
    </row>
    <row r="2579" spans="1:5" x14ac:dyDescent="0.25">
      <c r="A2579" s="65">
        <v>2467</v>
      </c>
      <c r="B2579" s="73" t="s">
        <v>7351</v>
      </c>
      <c r="C2579" s="73" t="s">
        <v>7394</v>
      </c>
      <c r="D2579" s="73" t="s">
        <v>7395</v>
      </c>
      <c r="E2579" s="65" t="s">
        <v>5754</v>
      </c>
    </row>
    <row r="2580" spans="1:5" x14ac:dyDescent="0.25">
      <c r="A2580" s="65">
        <v>2468</v>
      </c>
      <c r="B2580" s="73" t="s">
        <v>7398</v>
      </c>
      <c r="C2580" s="73" t="s">
        <v>7397</v>
      </c>
      <c r="D2580" s="73" t="s">
        <v>7396</v>
      </c>
      <c r="E2580" s="65" t="s">
        <v>6146</v>
      </c>
    </row>
    <row r="2581" spans="1:5" ht="30" x14ac:dyDescent="0.25">
      <c r="A2581" s="65">
        <v>2469</v>
      </c>
      <c r="B2581" s="75" t="s">
        <v>7401</v>
      </c>
      <c r="C2581" s="75" t="s">
        <v>7399</v>
      </c>
      <c r="D2581" s="76" t="s">
        <v>7400</v>
      </c>
      <c r="E2581" s="65" t="s">
        <v>5514</v>
      </c>
    </row>
    <row r="2582" spans="1:5" ht="30" x14ac:dyDescent="0.25">
      <c r="A2582" s="65">
        <v>2470</v>
      </c>
      <c r="B2582" s="65" t="s">
        <v>7402</v>
      </c>
      <c r="C2582" s="75" t="s">
        <v>7403</v>
      </c>
      <c r="D2582" s="76" t="s">
        <v>7404</v>
      </c>
      <c r="E2582" s="65" t="s">
        <v>5514</v>
      </c>
    </row>
    <row r="2583" spans="1:5" x14ac:dyDescent="0.25">
      <c r="A2583" s="65">
        <v>2471</v>
      </c>
      <c r="B2583" s="73" t="s">
        <v>2147</v>
      </c>
      <c r="C2583" s="73" t="s">
        <v>7405</v>
      </c>
      <c r="D2583" s="73" t="s">
        <v>6050</v>
      </c>
      <c r="E2583" s="65" t="s">
        <v>5503</v>
      </c>
    </row>
    <row r="2584" spans="1:5" ht="30" x14ac:dyDescent="0.25">
      <c r="A2584" s="65">
        <v>2472</v>
      </c>
      <c r="B2584" s="75" t="s">
        <v>7406</v>
      </c>
      <c r="C2584" s="75" t="s">
        <v>7407</v>
      </c>
      <c r="D2584" s="76" t="s">
        <v>7408</v>
      </c>
      <c r="E2584" s="65" t="s">
        <v>5715</v>
      </c>
    </row>
    <row r="2585" spans="1:5" ht="30" x14ac:dyDescent="0.25">
      <c r="A2585" s="65">
        <v>2473</v>
      </c>
      <c r="B2585" s="75" t="s">
        <v>7409</v>
      </c>
      <c r="C2585" s="75" t="s">
        <v>7410</v>
      </c>
      <c r="D2585" s="75" t="s">
        <v>7411</v>
      </c>
      <c r="E2585" s="65" t="s">
        <v>5715</v>
      </c>
    </row>
    <row r="2586" spans="1:5" ht="30" x14ac:dyDescent="0.25">
      <c r="A2586" s="65">
        <v>2474</v>
      </c>
      <c r="B2586" s="75" t="s">
        <v>7412</v>
      </c>
      <c r="C2586" s="75" t="s">
        <v>7413</v>
      </c>
      <c r="D2586" s="76" t="s">
        <v>6691</v>
      </c>
      <c r="E2586" s="65" t="s">
        <v>5715</v>
      </c>
    </row>
    <row r="2587" spans="1:5" ht="60" x14ac:dyDescent="0.25">
      <c r="A2587" s="65">
        <v>2475</v>
      </c>
      <c r="B2587" s="75" t="s">
        <v>7414</v>
      </c>
      <c r="C2587" s="75" t="s">
        <v>7415</v>
      </c>
      <c r="D2587" s="75" t="s">
        <v>7416</v>
      </c>
      <c r="E2587" s="65" t="s">
        <v>5484</v>
      </c>
    </row>
    <row r="2588" spans="1:5" ht="30" x14ac:dyDescent="0.25">
      <c r="A2588" s="65">
        <v>2476</v>
      </c>
      <c r="B2588" s="75" t="s">
        <v>7417</v>
      </c>
      <c r="C2588" s="75" t="s">
        <v>7418</v>
      </c>
      <c r="D2588" s="75" t="s">
        <v>7419</v>
      </c>
      <c r="E2588" s="65" t="s">
        <v>5715</v>
      </c>
    </row>
    <row r="2589" spans="1:5" ht="48.75" customHeight="1" x14ac:dyDescent="0.25">
      <c r="A2589" s="65">
        <v>2477</v>
      </c>
      <c r="B2589" s="65" t="s">
        <v>7421</v>
      </c>
      <c r="C2589" s="75" t="s">
        <v>7420</v>
      </c>
      <c r="D2589" s="76" t="s">
        <v>3437</v>
      </c>
      <c r="E2589" s="65" t="s">
        <v>5715</v>
      </c>
    </row>
    <row r="2590" spans="1:5" x14ac:dyDescent="0.25">
      <c r="A2590" s="65">
        <v>2478</v>
      </c>
      <c r="B2590" s="65" t="s">
        <v>7424</v>
      </c>
      <c r="C2590" s="73" t="s">
        <v>7423</v>
      </c>
      <c r="D2590" s="73" t="s">
        <v>7422</v>
      </c>
      <c r="E2590" s="65" t="s">
        <v>5754</v>
      </c>
    </row>
    <row r="2591" spans="1:5" ht="30" x14ac:dyDescent="0.25">
      <c r="A2591" s="65">
        <v>2479</v>
      </c>
      <c r="B2591" s="75" t="s">
        <v>7425</v>
      </c>
      <c r="C2591" s="75" t="s">
        <v>7427</v>
      </c>
      <c r="D2591" s="76" t="s">
        <v>7426</v>
      </c>
      <c r="E2591" s="65" t="s">
        <v>5503</v>
      </c>
    </row>
    <row r="2592" spans="1:5" ht="60" x14ac:dyDescent="0.25">
      <c r="A2592" s="65">
        <v>2480</v>
      </c>
      <c r="B2592" s="75" t="s">
        <v>7428</v>
      </c>
      <c r="C2592" s="75" t="s">
        <v>7429</v>
      </c>
      <c r="D2592" s="75" t="s">
        <v>7430</v>
      </c>
      <c r="E2592" s="65" t="s">
        <v>5484</v>
      </c>
    </row>
    <row r="2593" spans="1:5" x14ac:dyDescent="0.25">
      <c r="A2593" s="65">
        <v>2481</v>
      </c>
      <c r="B2593" s="73" t="s">
        <v>7433</v>
      </c>
      <c r="C2593" s="73" t="s">
        <v>7432</v>
      </c>
      <c r="D2593" s="73" t="s">
        <v>7431</v>
      </c>
      <c r="E2593" s="65" t="s">
        <v>5754</v>
      </c>
    </row>
    <row r="2594" spans="1:5" ht="30" x14ac:dyDescent="0.25">
      <c r="A2594" s="65">
        <v>2482</v>
      </c>
      <c r="B2594" s="75" t="s">
        <v>7434</v>
      </c>
      <c r="C2594" s="75" t="s">
        <v>7435</v>
      </c>
      <c r="D2594" s="76" t="s">
        <v>7436</v>
      </c>
      <c r="E2594" s="65" t="s">
        <v>5754</v>
      </c>
    </row>
    <row r="2595" spans="1:5" ht="60" x14ac:dyDescent="0.25">
      <c r="A2595" s="65">
        <v>2483</v>
      </c>
      <c r="B2595" s="75" t="s">
        <v>7437</v>
      </c>
      <c r="C2595" s="75" t="s">
        <v>7438</v>
      </c>
      <c r="D2595" s="75" t="s">
        <v>7439</v>
      </c>
      <c r="E2595" s="65" t="s">
        <v>5484</v>
      </c>
    </row>
    <row r="2596" spans="1:5" ht="60" x14ac:dyDescent="0.25">
      <c r="A2596" s="65">
        <v>2484</v>
      </c>
      <c r="B2596" s="75" t="s">
        <v>7442</v>
      </c>
      <c r="C2596" s="75" t="s">
        <v>7441</v>
      </c>
      <c r="D2596" s="76" t="s">
        <v>7440</v>
      </c>
      <c r="E2596" s="65" t="s">
        <v>5484</v>
      </c>
    </row>
    <row r="2597" spans="1:5" ht="30" x14ac:dyDescent="0.25">
      <c r="A2597" s="65">
        <v>2485</v>
      </c>
      <c r="B2597" s="75" t="s">
        <v>7445</v>
      </c>
      <c r="C2597" s="75" t="s">
        <v>7443</v>
      </c>
      <c r="D2597" s="75" t="s">
        <v>7444</v>
      </c>
      <c r="E2597" s="65" t="s">
        <v>5715</v>
      </c>
    </row>
    <row r="2598" spans="1:5" ht="47.25" customHeight="1" x14ac:dyDescent="0.25">
      <c r="A2598" s="65">
        <v>2486</v>
      </c>
      <c r="B2598" s="75" t="s">
        <v>7446</v>
      </c>
      <c r="C2598" s="75" t="s">
        <v>7447</v>
      </c>
      <c r="D2598" s="76" t="s">
        <v>7448</v>
      </c>
      <c r="E2598" s="65" t="s">
        <v>5484</v>
      </c>
    </row>
    <row r="2599" spans="1:5" ht="45" x14ac:dyDescent="0.25">
      <c r="A2599" s="65">
        <v>2487</v>
      </c>
      <c r="B2599" s="65" t="s">
        <v>7449</v>
      </c>
      <c r="C2599" s="75" t="s">
        <v>7450</v>
      </c>
      <c r="D2599" s="76" t="s">
        <v>7451</v>
      </c>
      <c r="E2599" s="65" t="s">
        <v>5715</v>
      </c>
    </row>
    <row r="2600" spans="1:5" ht="31.5" customHeight="1" x14ac:dyDescent="0.25">
      <c r="A2600" s="65">
        <v>2488</v>
      </c>
      <c r="B2600" s="76" t="s">
        <v>69</v>
      </c>
      <c r="C2600" s="75" t="s">
        <v>7452</v>
      </c>
      <c r="D2600" s="75" t="s">
        <v>7453</v>
      </c>
      <c r="E2600" s="65" t="s">
        <v>5484</v>
      </c>
    </row>
    <row r="2601" spans="1:5" ht="30" x14ac:dyDescent="0.25">
      <c r="A2601" s="65">
        <v>2489</v>
      </c>
      <c r="B2601" s="75" t="s">
        <v>7454</v>
      </c>
      <c r="C2601" s="75" t="s">
        <v>7455</v>
      </c>
      <c r="D2601" s="76" t="s">
        <v>7456</v>
      </c>
      <c r="E2601" s="65" t="s">
        <v>5514</v>
      </c>
    </row>
    <row r="2602" spans="1:5" ht="30" x14ac:dyDescent="0.25">
      <c r="A2602" s="65">
        <v>2490</v>
      </c>
      <c r="B2602" s="75" t="s">
        <v>7457</v>
      </c>
      <c r="C2602" s="75" t="s">
        <v>7459</v>
      </c>
      <c r="D2602" s="76" t="s">
        <v>7458</v>
      </c>
      <c r="E2602" s="65" t="s">
        <v>5514</v>
      </c>
    </row>
    <row r="2603" spans="1:5" ht="46.5" customHeight="1" x14ac:dyDescent="0.25">
      <c r="A2603" s="65">
        <v>2491</v>
      </c>
      <c r="B2603" s="75" t="s">
        <v>7460</v>
      </c>
      <c r="C2603" s="75" t="s">
        <v>7461</v>
      </c>
      <c r="D2603" s="76" t="s">
        <v>7458</v>
      </c>
      <c r="E2603" s="65" t="s">
        <v>5514</v>
      </c>
    </row>
    <row r="2604" spans="1:5" ht="30" x14ac:dyDescent="0.25">
      <c r="A2604" s="65">
        <v>2492</v>
      </c>
      <c r="B2604" s="75" t="s">
        <v>7464</v>
      </c>
      <c r="C2604" s="75" t="s">
        <v>7463</v>
      </c>
      <c r="D2604" s="76" t="s">
        <v>7462</v>
      </c>
      <c r="E2604" s="65" t="s">
        <v>5514</v>
      </c>
    </row>
    <row r="2605" spans="1:5" ht="30" x14ac:dyDescent="0.25">
      <c r="A2605" s="65">
        <v>2493</v>
      </c>
      <c r="B2605" s="75" t="s">
        <v>7465</v>
      </c>
      <c r="C2605" s="75" t="s">
        <v>7466</v>
      </c>
      <c r="D2605" s="76" t="s">
        <v>7462</v>
      </c>
      <c r="E2605" s="65" t="s">
        <v>5514</v>
      </c>
    </row>
    <row r="2606" spans="1:5" ht="47.25" customHeight="1" x14ac:dyDescent="0.25">
      <c r="A2606" s="65">
        <v>2494</v>
      </c>
      <c r="B2606" s="73" t="s">
        <v>7468</v>
      </c>
      <c r="C2606" s="73" t="s">
        <v>7469</v>
      </c>
      <c r="D2606" s="73" t="s">
        <v>7467</v>
      </c>
      <c r="E2606" s="65" t="s">
        <v>5754</v>
      </c>
    </row>
    <row r="2607" spans="1:5" ht="49.5" customHeight="1" x14ac:dyDescent="0.25">
      <c r="A2607" s="65">
        <v>2495</v>
      </c>
      <c r="B2607" s="75" t="s">
        <v>7472</v>
      </c>
      <c r="C2607" s="75" t="s">
        <v>7471</v>
      </c>
      <c r="D2607" s="76" t="s">
        <v>7470</v>
      </c>
      <c r="E2607" s="65" t="s">
        <v>5514</v>
      </c>
    </row>
    <row r="2608" spans="1:5" ht="60" x14ac:dyDescent="0.25">
      <c r="A2608" s="65">
        <v>2496</v>
      </c>
      <c r="B2608" s="75" t="s">
        <v>4576</v>
      </c>
      <c r="C2608" s="75" t="s">
        <v>7474</v>
      </c>
      <c r="D2608" s="76" t="s">
        <v>7473</v>
      </c>
      <c r="E2608" s="65" t="s">
        <v>5484</v>
      </c>
    </row>
    <row r="2609" spans="1:5" ht="46.5" customHeight="1" x14ac:dyDescent="0.25">
      <c r="A2609" s="65">
        <v>2497</v>
      </c>
      <c r="B2609" s="75" t="s">
        <v>7475</v>
      </c>
      <c r="C2609" s="75" t="s">
        <v>7477</v>
      </c>
      <c r="D2609" s="76" t="s">
        <v>7476</v>
      </c>
      <c r="E2609" s="65" t="s">
        <v>5514</v>
      </c>
    </row>
    <row r="2610" spans="1:5" ht="30" x14ac:dyDescent="0.25">
      <c r="A2610" s="65">
        <v>2498</v>
      </c>
      <c r="B2610" s="75" t="s">
        <v>7480</v>
      </c>
      <c r="C2610" s="75" t="s">
        <v>7479</v>
      </c>
      <c r="D2610" s="76" t="s">
        <v>7478</v>
      </c>
      <c r="E2610" s="65" t="s">
        <v>5503</v>
      </c>
    </row>
    <row r="2611" spans="1:5" ht="45.75" customHeight="1" x14ac:dyDescent="0.25">
      <c r="A2611" s="65">
        <v>2499</v>
      </c>
      <c r="B2611" s="76" t="s">
        <v>7482</v>
      </c>
      <c r="C2611" s="75" t="s">
        <v>7481</v>
      </c>
      <c r="D2611" s="76" t="s">
        <v>6603</v>
      </c>
      <c r="E2611" s="65" t="s">
        <v>6044</v>
      </c>
    </row>
    <row r="2612" spans="1:5" x14ac:dyDescent="0.25">
      <c r="A2612" s="65">
        <v>2501</v>
      </c>
      <c r="B2612" s="65" t="s">
        <v>7485</v>
      </c>
      <c r="C2612" s="73" t="s">
        <v>7483</v>
      </c>
      <c r="D2612" s="73" t="s">
        <v>7484</v>
      </c>
      <c r="E2612" s="65" t="s">
        <v>5514</v>
      </c>
    </row>
    <row r="2613" spans="1:5" ht="30" x14ac:dyDescent="0.25">
      <c r="A2613" s="65">
        <v>2502</v>
      </c>
      <c r="B2613" s="65" t="s">
        <v>7486</v>
      </c>
      <c r="C2613" s="75" t="s">
        <v>7487</v>
      </c>
      <c r="D2613" s="75" t="s">
        <v>7488</v>
      </c>
      <c r="E2613" s="65" t="s">
        <v>5514</v>
      </c>
    </row>
    <row r="2614" spans="1:5" ht="45" x14ac:dyDescent="0.25">
      <c r="A2614" s="65">
        <v>2503</v>
      </c>
      <c r="B2614" s="75" t="s">
        <v>7489</v>
      </c>
      <c r="C2614" s="75" t="s">
        <v>7491</v>
      </c>
      <c r="D2614" s="76" t="s">
        <v>7490</v>
      </c>
      <c r="E2614" s="65" t="s">
        <v>5715</v>
      </c>
    </row>
    <row r="2615" spans="1:5" ht="45" x14ac:dyDescent="0.25">
      <c r="A2615" s="65">
        <v>2504</v>
      </c>
      <c r="B2615" s="65" t="s">
        <v>8311</v>
      </c>
      <c r="C2615" s="75" t="s">
        <v>7492</v>
      </c>
      <c r="D2615" s="76" t="s">
        <v>6133</v>
      </c>
      <c r="E2615" s="65" t="s">
        <v>5514</v>
      </c>
    </row>
    <row r="2616" spans="1:5" ht="45" x14ac:dyDescent="0.25">
      <c r="A2616" s="65">
        <v>2505</v>
      </c>
      <c r="B2616" s="75" t="s">
        <v>7495</v>
      </c>
      <c r="C2616" s="75" t="s">
        <v>7493</v>
      </c>
      <c r="D2616" s="75" t="s">
        <v>7494</v>
      </c>
      <c r="E2616" s="65" t="s">
        <v>6044</v>
      </c>
    </row>
    <row r="2617" spans="1:5" x14ac:dyDescent="0.25">
      <c r="A2617" s="65">
        <v>2506</v>
      </c>
      <c r="B2617" s="65" t="s">
        <v>7498</v>
      </c>
      <c r="C2617" s="73" t="s">
        <v>7496</v>
      </c>
      <c r="D2617" s="73" t="s">
        <v>7497</v>
      </c>
      <c r="E2617" s="65" t="s">
        <v>5503</v>
      </c>
    </row>
    <row r="2618" spans="1:5" ht="30" x14ac:dyDescent="0.25">
      <c r="A2618" s="65">
        <v>2507</v>
      </c>
      <c r="B2618" s="65" t="s">
        <v>7499</v>
      </c>
      <c r="C2618" s="77" t="s">
        <v>7500</v>
      </c>
      <c r="D2618" s="76" t="s">
        <v>7501</v>
      </c>
      <c r="E2618" s="65" t="s">
        <v>5503</v>
      </c>
    </row>
    <row r="2619" spans="1:5" ht="48" customHeight="1" x14ac:dyDescent="0.25">
      <c r="A2619" s="65">
        <v>2508</v>
      </c>
      <c r="B2619" s="75" t="s">
        <v>7504</v>
      </c>
      <c r="C2619" s="75" t="s">
        <v>7502</v>
      </c>
      <c r="D2619" s="76" t="s">
        <v>7503</v>
      </c>
      <c r="E2619" s="65" t="s">
        <v>5514</v>
      </c>
    </row>
    <row r="2620" spans="1:5" x14ac:dyDescent="0.25">
      <c r="A2620" s="65">
        <v>2509</v>
      </c>
      <c r="B2620" s="73" t="s">
        <v>7505</v>
      </c>
      <c r="C2620" s="73" t="s">
        <v>7506</v>
      </c>
      <c r="D2620" s="73" t="s">
        <v>7507</v>
      </c>
      <c r="E2620" s="65" t="s">
        <v>6146</v>
      </c>
    </row>
    <row r="2621" spans="1:5" ht="30" x14ac:dyDescent="0.25">
      <c r="A2621" s="65">
        <v>2510</v>
      </c>
      <c r="B2621" s="65" t="s">
        <v>7510</v>
      </c>
      <c r="C2621" s="75" t="s">
        <v>7509</v>
      </c>
      <c r="D2621" s="76" t="s">
        <v>7508</v>
      </c>
      <c r="E2621" s="65" t="s">
        <v>5939</v>
      </c>
    </row>
    <row r="2622" spans="1:5" x14ac:dyDescent="0.25">
      <c r="A2622" s="65">
        <v>2511</v>
      </c>
      <c r="B2622" s="73" t="s">
        <v>7511</v>
      </c>
      <c r="C2622" s="73" t="s">
        <v>7512</v>
      </c>
      <c r="D2622" s="73" t="s">
        <v>7513</v>
      </c>
      <c r="E2622" s="65" t="s">
        <v>5503</v>
      </c>
    </row>
    <row r="2623" spans="1:5" ht="45" x14ac:dyDescent="0.25">
      <c r="A2623" s="65">
        <v>2512</v>
      </c>
      <c r="B2623" s="75" t="s">
        <v>7515</v>
      </c>
      <c r="C2623" s="75" t="s">
        <v>7516</v>
      </c>
      <c r="D2623" s="75" t="s">
        <v>7514</v>
      </c>
      <c r="E2623" s="65" t="s">
        <v>6044</v>
      </c>
    </row>
    <row r="2624" spans="1:5" ht="30" x14ac:dyDescent="0.25">
      <c r="A2624" s="65">
        <v>2513</v>
      </c>
      <c r="B2624" s="75" t="s">
        <v>7517</v>
      </c>
      <c r="C2624" s="75" t="s">
        <v>7518</v>
      </c>
      <c r="D2624" s="76" t="s">
        <v>7519</v>
      </c>
      <c r="E2624" s="65" t="s">
        <v>5715</v>
      </c>
    </row>
    <row r="2625" spans="1:5" ht="60" x14ac:dyDescent="0.25">
      <c r="A2625" s="65">
        <v>2514</v>
      </c>
      <c r="B2625" s="75" t="s">
        <v>7520</v>
      </c>
      <c r="C2625" s="75" t="s">
        <v>7521</v>
      </c>
      <c r="D2625" s="76" t="s">
        <v>7522</v>
      </c>
      <c r="E2625" s="65" t="s">
        <v>5484</v>
      </c>
    </row>
    <row r="2626" spans="1:5" ht="32.25" customHeight="1" x14ac:dyDescent="0.25">
      <c r="A2626" s="65">
        <v>2515</v>
      </c>
      <c r="B2626" s="65" t="s">
        <v>7523</v>
      </c>
      <c r="C2626" s="75" t="s">
        <v>7531</v>
      </c>
      <c r="D2626" s="75" t="s">
        <v>7524</v>
      </c>
      <c r="E2626" s="65" t="s">
        <v>5484</v>
      </c>
    </row>
    <row r="2627" spans="1:5" ht="45" x14ac:dyDescent="0.25">
      <c r="A2627" s="65">
        <v>2516</v>
      </c>
      <c r="B2627" s="75" t="s">
        <v>7527</v>
      </c>
      <c r="C2627" s="75" t="s">
        <v>7526</v>
      </c>
      <c r="D2627" s="75" t="s">
        <v>7525</v>
      </c>
      <c r="E2627" s="65" t="s">
        <v>5483</v>
      </c>
    </row>
    <row r="2628" spans="1:5" ht="30" x14ac:dyDescent="0.25">
      <c r="A2628" s="65">
        <v>2517</v>
      </c>
      <c r="B2628" s="75" t="s">
        <v>7528</v>
      </c>
      <c r="C2628" s="75" t="s">
        <v>7529</v>
      </c>
      <c r="D2628" s="76" t="s">
        <v>7530</v>
      </c>
      <c r="E2628" s="65" t="s">
        <v>5503</v>
      </c>
    </row>
    <row r="2629" spans="1:5" ht="60" x14ac:dyDescent="0.25">
      <c r="A2629" s="65">
        <v>2518</v>
      </c>
      <c r="B2629" s="75" t="s">
        <v>7534</v>
      </c>
      <c r="C2629" s="75" t="s">
        <v>7532</v>
      </c>
      <c r="D2629" s="76" t="s">
        <v>7533</v>
      </c>
      <c r="E2629" s="65" t="s">
        <v>5484</v>
      </c>
    </row>
    <row r="2630" spans="1:5" ht="30" x14ac:dyDescent="0.25">
      <c r="A2630" s="65">
        <v>2519</v>
      </c>
      <c r="B2630" s="65" t="s">
        <v>7537</v>
      </c>
      <c r="C2630" s="75" t="s">
        <v>7536</v>
      </c>
      <c r="D2630" s="75" t="s">
        <v>7535</v>
      </c>
      <c r="E2630" s="65" t="s">
        <v>5503</v>
      </c>
    </row>
    <row r="2631" spans="1:5" ht="30" x14ac:dyDescent="0.25">
      <c r="A2631" s="65">
        <v>2520</v>
      </c>
      <c r="B2631" s="75" t="s">
        <v>7538</v>
      </c>
      <c r="C2631" s="75" t="s">
        <v>7539</v>
      </c>
      <c r="D2631" s="76" t="s">
        <v>7540</v>
      </c>
      <c r="E2631" s="65" t="s">
        <v>5715</v>
      </c>
    </row>
    <row r="2632" spans="1:5" x14ac:dyDescent="0.25">
      <c r="A2632" s="65">
        <v>2521</v>
      </c>
      <c r="B2632" s="65" t="s">
        <v>8308</v>
      </c>
      <c r="C2632" s="75" t="s">
        <v>7541</v>
      </c>
      <c r="D2632" s="75" t="s">
        <v>5776</v>
      </c>
      <c r="E2632" s="65" t="s">
        <v>5514</v>
      </c>
    </row>
    <row r="2633" spans="1:5" x14ac:dyDescent="0.25">
      <c r="A2633" s="65">
        <v>2522</v>
      </c>
      <c r="B2633" s="65" t="s">
        <v>7544</v>
      </c>
      <c r="C2633" s="73" t="s">
        <v>7543</v>
      </c>
      <c r="D2633" s="73" t="s">
        <v>7542</v>
      </c>
      <c r="E2633" s="65" t="s">
        <v>5514</v>
      </c>
    </row>
    <row r="2634" spans="1:5" x14ac:dyDescent="0.25">
      <c r="A2634" s="65">
        <v>2523</v>
      </c>
      <c r="B2634" s="73" t="s">
        <v>5567</v>
      </c>
      <c r="C2634" s="73" t="s">
        <v>7546</v>
      </c>
      <c r="D2634" s="73" t="s">
        <v>7545</v>
      </c>
      <c r="E2634" s="65" t="s">
        <v>5754</v>
      </c>
    </row>
    <row r="2635" spans="1:5" ht="30" x14ac:dyDescent="0.25">
      <c r="A2635" s="65">
        <v>2524</v>
      </c>
      <c r="B2635" s="75" t="s">
        <v>7549</v>
      </c>
      <c r="C2635" s="75" t="s">
        <v>7548</v>
      </c>
      <c r="D2635" s="75" t="s">
        <v>7547</v>
      </c>
      <c r="E2635" s="65" t="s">
        <v>5715</v>
      </c>
    </row>
    <row r="2636" spans="1:5" ht="60" x14ac:dyDescent="0.25">
      <c r="A2636" s="65">
        <v>2525</v>
      </c>
      <c r="B2636" s="75" t="s">
        <v>7551</v>
      </c>
      <c r="C2636" s="75" t="s">
        <v>7550</v>
      </c>
      <c r="D2636" s="75" t="s">
        <v>7552</v>
      </c>
      <c r="E2636" s="65" t="s">
        <v>5484</v>
      </c>
    </row>
    <row r="2637" spans="1:5" ht="46.5" customHeight="1" x14ac:dyDescent="0.25">
      <c r="A2637" s="65">
        <v>2526</v>
      </c>
      <c r="B2637" s="75" t="s">
        <v>7553</v>
      </c>
      <c r="C2637" s="75" t="s">
        <v>7554</v>
      </c>
      <c r="D2637" s="76" t="s">
        <v>7555</v>
      </c>
      <c r="E2637" s="65" t="s">
        <v>6146</v>
      </c>
    </row>
    <row r="2638" spans="1:5" ht="45" customHeight="1" x14ac:dyDescent="0.25">
      <c r="A2638" s="65">
        <v>2527</v>
      </c>
      <c r="B2638" s="65" t="s">
        <v>7558</v>
      </c>
      <c r="C2638" s="75" t="s">
        <v>7556</v>
      </c>
      <c r="D2638" s="75" t="s">
        <v>7557</v>
      </c>
      <c r="E2638" s="65" t="s">
        <v>5754</v>
      </c>
    </row>
    <row r="2639" spans="1:5" x14ac:dyDescent="0.25">
      <c r="A2639" s="65">
        <v>2528</v>
      </c>
      <c r="B2639" s="73" t="s">
        <v>7559</v>
      </c>
      <c r="C2639" s="73" t="s">
        <v>7560</v>
      </c>
      <c r="D2639" s="73" t="s">
        <v>7561</v>
      </c>
      <c r="E2639" s="65" t="s">
        <v>5754</v>
      </c>
    </row>
    <row r="2640" spans="1:5" x14ac:dyDescent="0.25">
      <c r="A2640" s="65">
        <v>2529</v>
      </c>
      <c r="B2640" s="73" t="s">
        <v>7563</v>
      </c>
      <c r="C2640" s="73" t="s">
        <v>7562</v>
      </c>
      <c r="D2640" s="73" t="s">
        <v>7564</v>
      </c>
      <c r="E2640" s="65" t="s">
        <v>5503</v>
      </c>
    </row>
    <row r="2641" spans="1:5" ht="48" customHeight="1" x14ac:dyDescent="0.25">
      <c r="A2641" s="65">
        <v>2530</v>
      </c>
      <c r="B2641" s="75" t="s">
        <v>7567</v>
      </c>
      <c r="C2641" s="75" t="s">
        <v>7565</v>
      </c>
      <c r="D2641" s="75" t="s">
        <v>7566</v>
      </c>
      <c r="E2641" s="65" t="s">
        <v>5715</v>
      </c>
    </row>
    <row r="2642" spans="1:5" ht="21.75" customHeight="1" x14ac:dyDescent="0.25">
      <c r="A2642" s="65">
        <v>2531</v>
      </c>
      <c r="B2642" s="75" t="s">
        <v>7570</v>
      </c>
      <c r="C2642" s="75" t="s">
        <v>7568</v>
      </c>
      <c r="D2642" s="75" t="s">
        <v>7569</v>
      </c>
      <c r="E2642" s="65" t="s">
        <v>5939</v>
      </c>
    </row>
    <row r="2643" spans="1:5" ht="30" x14ac:dyDescent="0.25">
      <c r="A2643" s="65">
        <v>2532</v>
      </c>
      <c r="B2643" s="75" t="s">
        <v>7571</v>
      </c>
      <c r="C2643" s="75" t="s">
        <v>7572</v>
      </c>
      <c r="D2643" s="75" t="s">
        <v>7573</v>
      </c>
      <c r="E2643" s="65" t="s">
        <v>5715</v>
      </c>
    </row>
    <row r="2644" spans="1:5" x14ac:dyDescent="0.25">
      <c r="A2644" s="65">
        <v>2533</v>
      </c>
      <c r="B2644" s="75" t="s">
        <v>7574</v>
      </c>
      <c r="C2644" s="73" t="s">
        <v>7575</v>
      </c>
      <c r="D2644" s="73" t="s">
        <v>7576</v>
      </c>
      <c r="E2644" s="65" t="s">
        <v>5754</v>
      </c>
    </row>
    <row r="2645" spans="1:5" ht="30" x14ac:dyDescent="0.25">
      <c r="A2645" s="65">
        <v>2534</v>
      </c>
      <c r="B2645" s="75" t="s">
        <v>7579</v>
      </c>
      <c r="C2645" s="75" t="s">
        <v>7577</v>
      </c>
      <c r="D2645" s="76" t="s">
        <v>7578</v>
      </c>
      <c r="E2645" s="65" t="s">
        <v>5503</v>
      </c>
    </row>
    <row r="2646" spans="1:5" ht="30" x14ac:dyDescent="0.25">
      <c r="A2646" s="65">
        <v>2535</v>
      </c>
      <c r="B2646" s="65" t="s">
        <v>4701</v>
      </c>
      <c r="C2646" s="75" t="s">
        <v>7581</v>
      </c>
      <c r="D2646" s="78" t="s">
        <v>7580</v>
      </c>
      <c r="E2646" s="65" t="s">
        <v>5715</v>
      </c>
    </row>
    <row r="2647" spans="1:5" x14ac:dyDescent="0.25">
      <c r="A2647" s="65">
        <v>2536</v>
      </c>
      <c r="B2647" s="65" t="s">
        <v>7584</v>
      </c>
      <c r="C2647" s="73" t="s">
        <v>7582</v>
      </c>
      <c r="D2647" s="73" t="s">
        <v>7583</v>
      </c>
      <c r="E2647" s="65" t="s">
        <v>5754</v>
      </c>
    </row>
    <row r="2648" spans="1:5" ht="46.5" customHeight="1" x14ac:dyDescent="0.25">
      <c r="A2648" s="65">
        <v>2537</v>
      </c>
      <c r="B2648" s="73" t="s">
        <v>7586</v>
      </c>
      <c r="C2648" s="73" t="s">
        <v>7585</v>
      </c>
      <c r="D2648" s="73" t="s">
        <v>6245</v>
      </c>
      <c r="E2648" s="65" t="s">
        <v>5503</v>
      </c>
    </row>
    <row r="2649" spans="1:5" ht="60" x14ac:dyDescent="0.25">
      <c r="A2649" s="65">
        <v>2538</v>
      </c>
      <c r="B2649" s="76" t="s">
        <v>7589</v>
      </c>
      <c r="C2649" s="75" t="s">
        <v>7587</v>
      </c>
      <c r="D2649" s="75" t="s">
        <v>7588</v>
      </c>
      <c r="E2649" s="65" t="s">
        <v>5484</v>
      </c>
    </row>
    <row r="2650" spans="1:5" ht="45" customHeight="1" x14ac:dyDescent="0.25">
      <c r="A2650" s="65">
        <v>2539</v>
      </c>
      <c r="B2650" s="75" t="s">
        <v>7592</v>
      </c>
      <c r="C2650" s="75" t="s">
        <v>7591</v>
      </c>
      <c r="D2650" s="76" t="s">
        <v>7590</v>
      </c>
      <c r="E2650" s="65" t="s">
        <v>5715</v>
      </c>
    </row>
    <row r="2651" spans="1:5" x14ac:dyDescent="0.25">
      <c r="A2651" s="65">
        <v>2540</v>
      </c>
      <c r="B2651" s="73" t="s">
        <v>7593</v>
      </c>
      <c r="C2651" s="73" t="s">
        <v>7594</v>
      </c>
      <c r="D2651" s="73" t="s">
        <v>7595</v>
      </c>
      <c r="E2651" s="65" t="s">
        <v>5754</v>
      </c>
    </row>
    <row r="2652" spans="1:5" ht="60" x14ac:dyDescent="0.25">
      <c r="A2652" s="65">
        <v>2541</v>
      </c>
      <c r="B2652" s="75" t="s">
        <v>7596</v>
      </c>
      <c r="C2652" s="75" t="s">
        <v>7597</v>
      </c>
      <c r="D2652" s="75" t="s">
        <v>7598</v>
      </c>
      <c r="E2652" s="65" t="s">
        <v>5484</v>
      </c>
    </row>
    <row r="2653" spans="1:5" x14ac:dyDescent="0.25">
      <c r="A2653" s="65">
        <v>2542</v>
      </c>
      <c r="B2653" s="65" t="s">
        <v>7601</v>
      </c>
      <c r="C2653" s="73" t="s">
        <v>7599</v>
      </c>
      <c r="D2653" s="73" t="s">
        <v>7600</v>
      </c>
      <c r="E2653" s="65" t="s">
        <v>5754</v>
      </c>
    </row>
    <row r="2654" spans="1:5" ht="30" x14ac:dyDescent="0.25">
      <c r="A2654" s="65">
        <v>2543</v>
      </c>
      <c r="B2654" s="65" t="s">
        <v>7602</v>
      </c>
      <c r="C2654" s="75" t="s">
        <v>7603</v>
      </c>
      <c r="D2654" s="76" t="s">
        <v>7604</v>
      </c>
      <c r="E2654" s="65" t="s">
        <v>5715</v>
      </c>
    </row>
    <row r="2655" spans="1:5" ht="60" x14ac:dyDescent="0.25">
      <c r="A2655" s="65">
        <v>2544</v>
      </c>
      <c r="B2655" s="76" t="s">
        <v>4685</v>
      </c>
      <c r="C2655" s="75" t="s">
        <v>7606</v>
      </c>
      <c r="D2655" s="75" t="s">
        <v>7605</v>
      </c>
      <c r="E2655" s="65" t="s">
        <v>5484</v>
      </c>
    </row>
    <row r="2656" spans="1:5" x14ac:dyDescent="0.25">
      <c r="A2656" s="65">
        <v>2545</v>
      </c>
      <c r="B2656" s="73" t="s">
        <v>7609</v>
      </c>
      <c r="C2656" s="73" t="s">
        <v>7608</v>
      </c>
      <c r="D2656" s="73" t="s">
        <v>7607</v>
      </c>
      <c r="E2656" s="65" t="s">
        <v>5503</v>
      </c>
    </row>
    <row r="2657" spans="1:5" ht="45" x14ac:dyDescent="0.25">
      <c r="A2657" s="65">
        <v>2546</v>
      </c>
      <c r="B2657" s="75" t="s">
        <v>7610</v>
      </c>
      <c r="C2657" s="75" t="s">
        <v>7611</v>
      </c>
      <c r="D2657" s="76" t="s">
        <v>7612</v>
      </c>
      <c r="E2657" s="65" t="s">
        <v>6044</v>
      </c>
    </row>
    <row r="2658" spans="1:5" ht="45" x14ac:dyDescent="0.25">
      <c r="A2658" s="65">
        <v>2547</v>
      </c>
      <c r="B2658" s="65" t="s">
        <v>7613</v>
      </c>
      <c r="C2658" s="75" t="s">
        <v>7614</v>
      </c>
      <c r="D2658" s="75" t="s">
        <v>7615</v>
      </c>
      <c r="E2658" s="65" t="s">
        <v>6044</v>
      </c>
    </row>
    <row r="2659" spans="1:5" ht="30" x14ac:dyDescent="0.25">
      <c r="A2659" s="65">
        <v>2548</v>
      </c>
      <c r="B2659" s="65" t="s">
        <v>7618</v>
      </c>
      <c r="C2659" s="75" t="s">
        <v>7616</v>
      </c>
      <c r="D2659" s="75" t="s">
        <v>7617</v>
      </c>
      <c r="E2659" s="65" t="s">
        <v>5754</v>
      </c>
    </row>
    <row r="2660" spans="1:5" ht="45" x14ac:dyDescent="0.25">
      <c r="A2660" s="65">
        <v>2549</v>
      </c>
      <c r="B2660" s="75" t="s">
        <v>7619</v>
      </c>
      <c r="C2660" s="75" t="s">
        <v>7620</v>
      </c>
      <c r="D2660" s="75" t="s">
        <v>7621</v>
      </c>
      <c r="E2660" s="65" t="s">
        <v>5954</v>
      </c>
    </row>
    <row r="2661" spans="1:5" ht="46.5" customHeight="1" x14ac:dyDescent="0.25">
      <c r="A2661" s="65">
        <v>2550</v>
      </c>
      <c r="B2661" s="75" t="s">
        <v>7622</v>
      </c>
      <c r="C2661" s="75" t="s">
        <v>7623</v>
      </c>
      <c r="D2661" s="76" t="s">
        <v>7624</v>
      </c>
      <c r="E2661" s="65" t="s">
        <v>5754</v>
      </c>
    </row>
    <row r="2662" spans="1:5" ht="30" x14ac:dyDescent="0.25">
      <c r="A2662" s="65">
        <v>2551</v>
      </c>
      <c r="B2662" s="75" t="s">
        <v>7625</v>
      </c>
      <c r="C2662" s="75" t="s">
        <v>7626</v>
      </c>
      <c r="D2662" s="76" t="s">
        <v>7627</v>
      </c>
      <c r="E2662" s="65" t="s">
        <v>5754</v>
      </c>
    </row>
    <row r="2663" spans="1:5" ht="30" x14ac:dyDescent="0.25">
      <c r="A2663" s="65">
        <v>2552</v>
      </c>
      <c r="B2663" s="65" t="s">
        <v>7630</v>
      </c>
      <c r="C2663" s="75" t="s">
        <v>7629</v>
      </c>
      <c r="D2663" s="76" t="s">
        <v>7628</v>
      </c>
      <c r="E2663" s="65" t="s">
        <v>5715</v>
      </c>
    </row>
    <row r="2664" spans="1:5" ht="47.25" customHeight="1" x14ac:dyDescent="0.25">
      <c r="A2664" s="65">
        <v>2553</v>
      </c>
      <c r="B2664" s="73" t="s">
        <v>7631</v>
      </c>
      <c r="C2664" s="73" t="s">
        <v>7632</v>
      </c>
      <c r="D2664" s="73" t="s">
        <v>7633</v>
      </c>
      <c r="E2664" s="65" t="s">
        <v>5514</v>
      </c>
    </row>
    <row r="2665" spans="1:5" ht="45" x14ac:dyDescent="0.25">
      <c r="A2665" s="65">
        <v>2554</v>
      </c>
      <c r="B2665" s="65" t="s">
        <v>7636</v>
      </c>
      <c r="C2665" s="75" t="s">
        <v>7634</v>
      </c>
      <c r="D2665" s="76" t="s">
        <v>7635</v>
      </c>
      <c r="E2665" s="65" t="s">
        <v>6146</v>
      </c>
    </row>
    <row r="2666" spans="1:5" ht="45" x14ac:dyDescent="0.25">
      <c r="A2666" s="65">
        <v>2555</v>
      </c>
      <c r="B2666" s="65" t="s">
        <v>7638</v>
      </c>
      <c r="C2666" s="75" t="s">
        <v>7637</v>
      </c>
      <c r="D2666" s="76" t="s">
        <v>7639</v>
      </c>
      <c r="E2666" s="65" t="s">
        <v>6146</v>
      </c>
    </row>
    <row r="2667" spans="1:5" ht="48" customHeight="1" x14ac:dyDescent="0.25">
      <c r="A2667" s="65">
        <v>2556</v>
      </c>
      <c r="B2667" s="73" t="s">
        <v>7640</v>
      </c>
      <c r="C2667" s="73" t="s">
        <v>7641</v>
      </c>
      <c r="D2667" s="73" t="s">
        <v>5847</v>
      </c>
      <c r="E2667" s="65" t="s">
        <v>5514</v>
      </c>
    </row>
    <row r="2668" spans="1:5" ht="60" x14ac:dyDescent="0.25">
      <c r="A2668" s="65">
        <v>2557</v>
      </c>
      <c r="B2668" s="75" t="s">
        <v>4792</v>
      </c>
      <c r="C2668" s="75" t="s">
        <v>7642</v>
      </c>
      <c r="D2668" s="76" t="s">
        <v>7643</v>
      </c>
      <c r="E2668" s="65" t="s">
        <v>5484</v>
      </c>
    </row>
    <row r="2669" spans="1:5" ht="30" x14ac:dyDescent="0.25">
      <c r="A2669" s="65">
        <v>2558</v>
      </c>
      <c r="B2669" s="75" t="s">
        <v>7645</v>
      </c>
      <c r="C2669" s="75" t="s">
        <v>7644</v>
      </c>
      <c r="D2669" s="76" t="s">
        <v>7646</v>
      </c>
      <c r="E2669" s="65" t="s">
        <v>5514</v>
      </c>
    </row>
    <row r="2670" spans="1:5" ht="60" x14ac:dyDescent="0.25">
      <c r="A2670" s="65">
        <v>2559</v>
      </c>
      <c r="B2670" s="75" t="s">
        <v>7649</v>
      </c>
      <c r="C2670" s="75" t="s">
        <v>7648</v>
      </c>
      <c r="D2670" s="75" t="s">
        <v>7647</v>
      </c>
      <c r="E2670" s="65" t="s">
        <v>5484</v>
      </c>
    </row>
    <row r="2671" spans="1:5" ht="18" customHeight="1" x14ac:dyDescent="0.25">
      <c r="A2671" s="65">
        <v>2560</v>
      </c>
      <c r="B2671" s="76" t="s">
        <v>7650</v>
      </c>
      <c r="C2671" s="75" t="s">
        <v>7651</v>
      </c>
      <c r="D2671" s="76" t="s">
        <v>7652</v>
      </c>
      <c r="E2671" s="65" t="s">
        <v>5754</v>
      </c>
    </row>
    <row r="2672" spans="1:5" ht="45" x14ac:dyDescent="0.25">
      <c r="A2672" s="65">
        <v>2561</v>
      </c>
      <c r="B2672" s="65" t="s">
        <v>7653</v>
      </c>
      <c r="C2672" s="75" t="s">
        <v>7654</v>
      </c>
      <c r="D2672" s="76" t="s">
        <v>7655</v>
      </c>
      <c r="E2672" s="65" t="s">
        <v>6044</v>
      </c>
    </row>
    <row r="2673" spans="1:5" ht="30" x14ac:dyDescent="0.25">
      <c r="A2673" s="65">
        <v>2562</v>
      </c>
      <c r="B2673" s="75" t="s">
        <v>5016</v>
      </c>
      <c r="C2673" s="75" t="s">
        <v>7656</v>
      </c>
      <c r="D2673" s="75" t="s">
        <v>6932</v>
      </c>
      <c r="E2673" s="65" t="s">
        <v>5715</v>
      </c>
    </row>
    <row r="2674" spans="1:5" x14ac:dyDescent="0.25">
      <c r="A2674" s="65">
        <v>2563</v>
      </c>
      <c r="B2674" s="65" t="s">
        <v>7659</v>
      </c>
      <c r="C2674" s="73" t="s">
        <v>7658</v>
      </c>
      <c r="D2674" s="73" t="s">
        <v>7657</v>
      </c>
      <c r="E2674" s="65" t="s">
        <v>5503</v>
      </c>
    </row>
    <row r="2675" spans="1:5" ht="30" x14ac:dyDescent="0.25">
      <c r="A2675" s="65">
        <v>2564</v>
      </c>
      <c r="B2675" s="65" t="s">
        <v>7660</v>
      </c>
      <c r="C2675" s="75" t="s">
        <v>7661</v>
      </c>
      <c r="D2675" s="75" t="s">
        <v>7662</v>
      </c>
      <c r="E2675" s="65" t="s">
        <v>6205</v>
      </c>
    </row>
    <row r="2676" spans="1:5" x14ac:dyDescent="0.25">
      <c r="A2676" s="65">
        <v>2565</v>
      </c>
      <c r="B2676" s="73" t="s">
        <v>7663</v>
      </c>
      <c r="C2676" s="73" t="s">
        <v>7664</v>
      </c>
      <c r="D2676" s="73" t="s">
        <v>7665</v>
      </c>
      <c r="E2676" s="65" t="s">
        <v>6496</v>
      </c>
    </row>
    <row r="2677" spans="1:5" ht="45" x14ac:dyDescent="0.25">
      <c r="A2677" s="65">
        <v>2566</v>
      </c>
      <c r="B2677" s="75" t="s">
        <v>7666</v>
      </c>
      <c r="C2677" s="75" t="s">
        <v>7667</v>
      </c>
      <c r="D2677" s="76" t="s">
        <v>7668</v>
      </c>
      <c r="E2677" s="65" t="s">
        <v>5754</v>
      </c>
    </row>
    <row r="2678" spans="1:5" ht="30" x14ac:dyDescent="0.25">
      <c r="A2678" s="65">
        <v>2567</v>
      </c>
      <c r="B2678" s="65" t="s">
        <v>7671</v>
      </c>
      <c r="C2678" s="75" t="s">
        <v>7670</v>
      </c>
      <c r="D2678" s="75" t="s">
        <v>7669</v>
      </c>
      <c r="E2678" s="65" t="s">
        <v>5754</v>
      </c>
    </row>
    <row r="2679" spans="1:5" ht="30" x14ac:dyDescent="0.25">
      <c r="A2679" s="65">
        <v>2568</v>
      </c>
      <c r="B2679" s="75" t="s">
        <v>7672</v>
      </c>
      <c r="C2679" s="75" t="s">
        <v>7673</v>
      </c>
      <c r="D2679" s="76" t="s">
        <v>7674</v>
      </c>
      <c r="E2679" s="65" t="s">
        <v>5939</v>
      </c>
    </row>
    <row r="2680" spans="1:5" ht="46.5" customHeight="1" x14ac:dyDescent="0.25">
      <c r="A2680" s="65">
        <v>2569</v>
      </c>
      <c r="B2680" s="75" t="s">
        <v>7675</v>
      </c>
      <c r="C2680" s="75" t="s">
        <v>7677</v>
      </c>
      <c r="D2680" s="76" t="s">
        <v>7676</v>
      </c>
      <c r="E2680" s="65" t="s">
        <v>5514</v>
      </c>
    </row>
    <row r="2681" spans="1:5" x14ac:dyDescent="0.25">
      <c r="A2681" s="65">
        <v>2570</v>
      </c>
      <c r="B2681" s="65" t="s">
        <v>7680</v>
      </c>
      <c r="C2681" s="73" t="s">
        <v>7679</v>
      </c>
      <c r="D2681" s="73" t="s">
        <v>7678</v>
      </c>
      <c r="E2681" s="65" t="s">
        <v>5754</v>
      </c>
    </row>
    <row r="2682" spans="1:5" ht="47.25" customHeight="1" x14ac:dyDescent="0.25">
      <c r="A2682" s="65">
        <v>2571</v>
      </c>
      <c r="B2682" s="73" t="s">
        <v>7681</v>
      </c>
      <c r="C2682" s="73" t="s">
        <v>7682</v>
      </c>
      <c r="D2682" s="73" t="s">
        <v>7683</v>
      </c>
      <c r="E2682" s="65" t="s">
        <v>5754</v>
      </c>
    </row>
    <row r="2683" spans="1:5" ht="30" x14ac:dyDescent="0.25">
      <c r="A2683" s="65">
        <v>2572</v>
      </c>
      <c r="B2683" s="75" t="s">
        <v>7685</v>
      </c>
      <c r="C2683" s="75" t="s">
        <v>7686</v>
      </c>
      <c r="D2683" s="75" t="s">
        <v>7684</v>
      </c>
      <c r="E2683" s="65" t="s">
        <v>5715</v>
      </c>
    </row>
    <row r="2684" spans="1:5" x14ac:dyDescent="0.25">
      <c r="A2684" s="65">
        <v>2573</v>
      </c>
      <c r="B2684" s="73" t="s">
        <v>4735</v>
      </c>
      <c r="C2684" s="73" t="s">
        <v>7687</v>
      </c>
      <c r="D2684" s="73" t="s">
        <v>7688</v>
      </c>
      <c r="E2684" s="65" t="s">
        <v>5514</v>
      </c>
    </row>
    <row r="2685" spans="1:5" ht="45" x14ac:dyDescent="0.25">
      <c r="A2685" s="65">
        <v>2574</v>
      </c>
      <c r="B2685" s="76" t="s">
        <v>7691</v>
      </c>
      <c r="C2685" s="76" t="s">
        <v>7689</v>
      </c>
      <c r="D2685" s="76" t="s">
        <v>7690</v>
      </c>
      <c r="E2685" s="65" t="s">
        <v>5483</v>
      </c>
    </row>
    <row r="2686" spans="1:5" ht="30" x14ac:dyDescent="0.25">
      <c r="A2686" s="65">
        <v>2575</v>
      </c>
      <c r="B2686" s="75" t="s">
        <v>7692</v>
      </c>
      <c r="C2686" s="75" t="s">
        <v>7693</v>
      </c>
      <c r="D2686" s="76" t="s">
        <v>7694</v>
      </c>
      <c r="E2686" s="65" t="s">
        <v>5503</v>
      </c>
    </row>
    <row r="2687" spans="1:5" ht="30" x14ac:dyDescent="0.25">
      <c r="A2687" s="65">
        <v>2576</v>
      </c>
      <c r="B2687" s="65" t="s">
        <v>7697</v>
      </c>
      <c r="C2687" s="75" t="s">
        <v>7695</v>
      </c>
      <c r="D2687" s="76" t="s">
        <v>7696</v>
      </c>
      <c r="E2687" s="65" t="s">
        <v>5911</v>
      </c>
    </row>
    <row r="2688" spans="1:5" ht="30" x14ac:dyDescent="0.25">
      <c r="A2688" s="65">
        <v>2577</v>
      </c>
      <c r="B2688" s="75" t="s">
        <v>7700</v>
      </c>
      <c r="C2688" s="75" t="s">
        <v>7699</v>
      </c>
      <c r="D2688" s="76" t="s">
        <v>7698</v>
      </c>
      <c r="E2688" s="65" t="s">
        <v>5715</v>
      </c>
    </row>
    <row r="2689" spans="1:5" ht="32.25" customHeight="1" x14ac:dyDescent="0.25">
      <c r="A2689" s="65">
        <v>2578</v>
      </c>
      <c r="B2689" s="75" t="s">
        <v>7701</v>
      </c>
      <c r="C2689" s="75" t="s">
        <v>7702</v>
      </c>
      <c r="D2689" s="76" t="s">
        <v>7703</v>
      </c>
      <c r="E2689" s="65" t="s">
        <v>5715</v>
      </c>
    </row>
    <row r="2690" spans="1:5" ht="33" customHeight="1" x14ac:dyDescent="0.25">
      <c r="A2690" s="65">
        <v>2579</v>
      </c>
      <c r="B2690" s="73" t="s">
        <v>7704</v>
      </c>
      <c r="C2690" s="73" t="s">
        <v>7705</v>
      </c>
      <c r="D2690" s="75" t="s">
        <v>7706</v>
      </c>
      <c r="E2690" s="65" t="s">
        <v>5718</v>
      </c>
    </row>
    <row r="2691" spans="1:5" ht="30" x14ac:dyDescent="0.25">
      <c r="A2691" s="65">
        <v>2580</v>
      </c>
      <c r="B2691" s="75" t="s">
        <v>7709</v>
      </c>
      <c r="C2691" s="75" t="s">
        <v>7707</v>
      </c>
      <c r="D2691" s="75" t="s">
        <v>7708</v>
      </c>
      <c r="E2691" s="65" t="s">
        <v>6205</v>
      </c>
    </row>
    <row r="2692" spans="1:5" ht="60" x14ac:dyDescent="0.25">
      <c r="A2692" s="65">
        <v>2581</v>
      </c>
      <c r="B2692" s="75" t="s">
        <v>7712</v>
      </c>
      <c r="C2692" s="75" t="s">
        <v>7710</v>
      </c>
      <c r="D2692" s="75" t="s">
        <v>7711</v>
      </c>
      <c r="E2692" s="65" t="s">
        <v>5484</v>
      </c>
    </row>
    <row r="2693" spans="1:5" ht="60" x14ac:dyDescent="0.25">
      <c r="A2693" s="65">
        <v>2582</v>
      </c>
      <c r="B2693" s="75" t="s">
        <v>4759</v>
      </c>
      <c r="C2693" s="75" t="s">
        <v>7713</v>
      </c>
      <c r="D2693" s="76" t="s">
        <v>7714</v>
      </c>
      <c r="E2693" s="65" t="s">
        <v>5484</v>
      </c>
    </row>
    <row r="2694" spans="1:5" ht="30" x14ac:dyDescent="0.25">
      <c r="A2694" s="65">
        <v>2583</v>
      </c>
      <c r="B2694" s="65" t="s">
        <v>7717</v>
      </c>
      <c r="C2694" s="75" t="s">
        <v>7715</v>
      </c>
      <c r="D2694" s="75" t="s">
        <v>7716</v>
      </c>
      <c r="E2694" s="65" t="s">
        <v>5503</v>
      </c>
    </row>
    <row r="2695" spans="1:5" x14ac:dyDescent="0.25">
      <c r="A2695" s="65">
        <v>2584</v>
      </c>
      <c r="B2695" s="65" t="s">
        <v>4173</v>
      </c>
      <c r="C2695" s="73" t="s">
        <v>7718</v>
      </c>
      <c r="D2695" s="73" t="s">
        <v>7719</v>
      </c>
      <c r="E2695" s="65" t="s">
        <v>5754</v>
      </c>
    </row>
    <row r="2696" spans="1:5" x14ac:dyDescent="0.25">
      <c r="A2696" s="65">
        <v>2585</v>
      </c>
      <c r="B2696" s="73" t="s">
        <v>7720</v>
      </c>
      <c r="C2696" s="73" t="s">
        <v>7721</v>
      </c>
      <c r="D2696" s="73" t="s">
        <v>7722</v>
      </c>
      <c r="E2696" s="65" t="s">
        <v>5718</v>
      </c>
    </row>
    <row r="2697" spans="1:5" ht="45" x14ac:dyDescent="0.25">
      <c r="A2697" s="65">
        <v>2586</v>
      </c>
      <c r="B2697" s="76" t="s">
        <v>7723</v>
      </c>
      <c r="C2697" s="75" t="s">
        <v>7724</v>
      </c>
      <c r="D2697" s="75" t="s">
        <v>7725</v>
      </c>
      <c r="E2697" s="65" t="s">
        <v>6044</v>
      </c>
    </row>
    <row r="2698" spans="1:5" ht="30" x14ac:dyDescent="0.25">
      <c r="A2698" s="65">
        <v>2587</v>
      </c>
      <c r="B2698" s="75" t="s">
        <v>7726</v>
      </c>
      <c r="C2698" s="75" t="s">
        <v>7728</v>
      </c>
      <c r="D2698" s="76" t="s">
        <v>7727</v>
      </c>
      <c r="E2698" s="65" t="s">
        <v>5754</v>
      </c>
    </row>
    <row r="2699" spans="1:5" x14ac:dyDescent="0.25">
      <c r="A2699" s="65">
        <v>2588</v>
      </c>
      <c r="B2699" s="65" t="s">
        <v>7731</v>
      </c>
      <c r="C2699" s="73" t="s">
        <v>7730</v>
      </c>
      <c r="D2699" s="73" t="s">
        <v>7729</v>
      </c>
      <c r="E2699" s="65" t="s">
        <v>5754</v>
      </c>
    </row>
    <row r="2700" spans="1:5" ht="45" x14ac:dyDescent="0.25">
      <c r="A2700" s="65">
        <v>2589</v>
      </c>
      <c r="B2700" s="65" t="s">
        <v>7734</v>
      </c>
      <c r="C2700" s="75" t="s">
        <v>7732</v>
      </c>
      <c r="D2700" s="76" t="s">
        <v>7733</v>
      </c>
      <c r="E2700" s="65" t="s">
        <v>6044</v>
      </c>
    </row>
    <row r="2701" spans="1:5" ht="45" x14ac:dyDescent="0.25">
      <c r="A2701" s="65">
        <v>2590</v>
      </c>
      <c r="B2701" s="75" t="s">
        <v>7737</v>
      </c>
      <c r="C2701" s="75" t="s">
        <v>7736</v>
      </c>
      <c r="D2701" s="75" t="s">
        <v>7735</v>
      </c>
      <c r="E2701" s="65" t="s">
        <v>6044</v>
      </c>
    </row>
    <row r="2702" spans="1:5" x14ac:dyDescent="0.25">
      <c r="A2702" s="65">
        <v>2591</v>
      </c>
      <c r="B2702" s="73" t="s">
        <v>3163</v>
      </c>
      <c r="C2702" s="73" t="s">
        <v>7738</v>
      </c>
      <c r="D2702" s="73" t="s">
        <v>7739</v>
      </c>
      <c r="E2702" s="65" t="s">
        <v>5514</v>
      </c>
    </row>
    <row r="2703" spans="1:5" x14ac:dyDescent="0.25">
      <c r="A2703" s="65">
        <v>2592</v>
      </c>
      <c r="B2703" s="73" t="s">
        <v>7742</v>
      </c>
      <c r="C2703" s="73" t="s">
        <v>7740</v>
      </c>
      <c r="D2703" s="73" t="s">
        <v>7741</v>
      </c>
      <c r="E2703" s="65" t="s">
        <v>5514</v>
      </c>
    </row>
    <row r="2704" spans="1:5" ht="48" customHeight="1" x14ac:dyDescent="0.25">
      <c r="A2704" s="65">
        <v>2593</v>
      </c>
      <c r="B2704" s="73" t="s">
        <v>7745</v>
      </c>
      <c r="C2704" s="73" t="s">
        <v>7743</v>
      </c>
      <c r="D2704" s="73" t="s">
        <v>7744</v>
      </c>
      <c r="E2704" s="65" t="s">
        <v>5754</v>
      </c>
    </row>
    <row r="2705" spans="1:5" ht="48" customHeight="1" x14ac:dyDescent="0.25">
      <c r="A2705" s="65">
        <v>2594</v>
      </c>
      <c r="B2705" s="75" t="s">
        <v>4615</v>
      </c>
      <c r="C2705" s="75" t="s">
        <v>7746</v>
      </c>
      <c r="D2705" s="76" t="s">
        <v>7747</v>
      </c>
      <c r="E2705" s="65" t="s">
        <v>5754</v>
      </c>
    </row>
    <row r="2706" spans="1:5" x14ac:dyDescent="0.25">
      <c r="A2706" s="65">
        <v>2595</v>
      </c>
      <c r="B2706" s="65" t="s">
        <v>7750</v>
      </c>
      <c r="C2706" s="73" t="s">
        <v>7748</v>
      </c>
      <c r="D2706" s="73" t="s">
        <v>7749</v>
      </c>
      <c r="E2706" s="65" t="s">
        <v>5754</v>
      </c>
    </row>
    <row r="2707" spans="1:5" ht="45" x14ac:dyDescent="0.25">
      <c r="A2707" s="65">
        <v>2596</v>
      </c>
      <c r="B2707" s="65" t="s">
        <v>7753</v>
      </c>
      <c r="C2707" s="75" t="s">
        <v>7752</v>
      </c>
      <c r="D2707" s="76" t="s">
        <v>7751</v>
      </c>
      <c r="E2707" s="65" t="s">
        <v>5754</v>
      </c>
    </row>
    <row r="2708" spans="1:5" x14ac:dyDescent="0.25">
      <c r="A2708" s="65">
        <v>2597</v>
      </c>
      <c r="B2708" s="73" t="s">
        <v>7755</v>
      </c>
      <c r="C2708" s="73" t="s">
        <v>7754</v>
      </c>
      <c r="D2708" s="73" t="s">
        <v>7756</v>
      </c>
      <c r="E2708" s="65" t="s">
        <v>6146</v>
      </c>
    </row>
    <row r="2709" spans="1:5" ht="30" x14ac:dyDescent="0.25">
      <c r="A2709" s="65">
        <v>2598</v>
      </c>
      <c r="B2709" s="65" t="s">
        <v>7759</v>
      </c>
      <c r="C2709" s="75" t="s">
        <v>7757</v>
      </c>
      <c r="D2709" s="76" t="s">
        <v>7758</v>
      </c>
      <c r="E2709" s="65" t="s">
        <v>6146</v>
      </c>
    </row>
    <row r="2710" spans="1:5" ht="45" x14ac:dyDescent="0.25">
      <c r="A2710" s="65">
        <v>2599</v>
      </c>
      <c r="B2710" s="75" t="s">
        <v>7760</v>
      </c>
      <c r="C2710" s="75" t="s">
        <v>7761</v>
      </c>
      <c r="D2710" s="75" t="s">
        <v>7665</v>
      </c>
      <c r="E2710" s="65" t="s">
        <v>6044</v>
      </c>
    </row>
    <row r="2711" spans="1:5" ht="30" x14ac:dyDescent="0.25">
      <c r="A2711" s="65">
        <v>2600</v>
      </c>
      <c r="B2711" s="75" t="s">
        <v>7763</v>
      </c>
      <c r="C2711" s="75" t="s">
        <v>7762</v>
      </c>
      <c r="D2711" s="76" t="s">
        <v>7764</v>
      </c>
      <c r="E2711" s="65" t="s">
        <v>5514</v>
      </c>
    </row>
    <row r="2712" spans="1:5" ht="45" x14ac:dyDescent="0.25">
      <c r="A2712" s="65">
        <v>2601</v>
      </c>
      <c r="B2712" s="76" t="s">
        <v>7767</v>
      </c>
      <c r="C2712" s="75" t="s">
        <v>7765</v>
      </c>
      <c r="D2712" s="76" t="s">
        <v>7766</v>
      </c>
      <c r="E2712" s="65" t="s">
        <v>5514</v>
      </c>
    </row>
    <row r="2713" spans="1:5" ht="60" x14ac:dyDescent="0.25">
      <c r="A2713" s="65">
        <v>2602</v>
      </c>
      <c r="B2713" s="65" t="s">
        <v>7769</v>
      </c>
      <c r="C2713" s="75" t="s">
        <v>7768</v>
      </c>
      <c r="D2713" s="76" t="s">
        <v>8259</v>
      </c>
      <c r="E2713" s="65" t="s">
        <v>5484</v>
      </c>
    </row>
    <row r="2714" spans="1:5" x14ac:dyDescent="0.25">
      <c r="A2714" s="65">
        <v>2603</v>
      </c>
      <c r="B2714" s="73" t="s">
        <v>7771</v>
      </c>
      <c r="C2714" s="73" t="s">
        <v>7770</v>
      </c>
      <c r="D2714" s="73" t="s">
        <v>7772</v>
      </c>
      <c r="E2714" s="65" t="s">
        <v>5754</v>
      </c>
    </row>
    <row r="2715" spans="1:5" ht="30" x14ac:dyDescent="0.25">
      <c r="A2715" s="65">
        <v>2604</v>
      </c>
      <c r="B2715" s="75" t="s">
        <v>7773</v>
      </c>
      <c r="C2715" s="75" t="s">
        <v>7774</v>
      </c>
      <c r="D2715" s="76" t="s">
        <v>7775</v>
      </c>
      <c r="E2715" s="65" t="s">
        <v>5715</v>
      </c>
    </row>
    <row r="2716" spans="1:5" ht="45" x14ac:dyDescent="0.25">
      <c r="A2716" s="65">
        <v>2605</v>
      </c>
      <c r="B2716" s="75" t="s">
        <v>7777</v>
      </c>
      <c r="C2716" s="75" t="s">
        <v>7776</v>
      </c>
      <c r="D2716" s="75" t="s">
        <v>7074</v>
      </c>
      <c r="E2716" s="65" t="s">
        <v>5483</v>
      </c>
    </row>
    <row r="2717" spans="1:5" ht="30" x14ac:dyDescent="0.25">
      <c r="A2717" s="65">
        <v>2606</v>
      </c>
      <c r="B2717" s="65" t="s">
        <v>1765</v>
      </c>
      <c r="C2717" s="75" t="s">
        <v>7779</v>
      </c>
      <c r="D2717" s="76" t="s">
        <v>7778</v>
      </c>
      <c r="E2717" s="65" t="s">
        <v>5514</v>
      </c>
    </row>
    <row r="2718" spans="1:5" ht="60" x14ac:dyDescent="0.25">
      <c r="A2718" s="65">
        <v>2607</v>
      </c>
      <c r="B2718" s="75" t="s">
        <v>7781</v>
      </c>
      <c r="C2718" s="75" t="s">
        <v>7780</v>
      </c>
      <c r="D2718" s="75" t="s">
        <v>7782</v>
      </c>
      <c r="E2718" s="65" t="s">
        <v>5484</v>
      </c>
    </row>
    <row r="2719" spans="1:5" x14ac:dyDescent="0.25">
      <c r="A2719" s="65">
        <v>2608</v>
      </c>
      <c r="B2719" s="65" t="s">
        <v>7785</v>
      </c>
      <c r="C2719" s="73" t="s">
        <v>7783</v>
      </c>
      <c r="D2719" s="73" t="s">
        <v>7784</v>
      </c>
      <c r="E2719" s="65" t="s">
        <v>5503</v>
      </c>
    </row>
    <row r="2720" spans="1:5" ht="195" x14ac:dyDescent="0.25">
      <c r="A2720" s="65">
        <v>2609</v>
      </c>
      <c r="B2720" s="65" t="s">
        <v>7788</v>
      </c>
      <c r="C2720" s="75" t="s">
        <v>7786</v>
      </c>
      <c r="D2720" s="76" t="s">
        <v>7787</v>
      </c>
      <c r="E2720" s="65" t="s">
        <v>5514</v>
      </c>
    </row>
    <row r="2721" spans="1:5" x14ac:dyDescent="0.25">
      <c r="A2721" s="65">
        <v>2610</v>
      </c>
      <c r="B2721" s="73" t="s">
        <v>7793</v>
      </c>
      <c r="C2721" s="73" t="s">
        <v>7789</v>
      </c>
      <c r="D2721" s="73" t="s">
        <v>7790</v>
      </c>
      <c r="E2721" s="65" t="s">
        <v>5503</v>
      </c>
    </row>
    <row r="2722" spans="1:5" ht="60" x14ac:dyDescent="0.25">
      <c r="A2722" s="65">
        <v>2611</v>
      </c>
      <c r="B2722" s="75" t="s">
        <v>368</v>
      </c>
      <c r="C2722" s="75" t="s">
        <v>7791</v>
      </c>
      <c r="D2722" s="76" t="s">
        <v>7792</v>
      </c>
      <c r="E2722" s="65" t="s">
        <v>5484</v>
      </c>
    </row>
    <row r="2723" spans="1:5" ht="30" x14ac:dyDescent="0.25">
      <c r="A2723" s="65">
        <v>2612</v>
      </c>
      <c r="B2723" s="76" t="s">
        <v>7796</v>
      </c>
      <c r="C2723" s="75" t="s">
        <v>7794</v>
      </c>
      <c r="D2723" s="75" t="s">
        <v>7795</v>
      </c>
      <c r="E2723" s="65" t="s">
        <v>5503</v>
      </c>
    </row>
    <row r="2724" spans="1:5" ht="32.25" customHeight="1" x14ac:dyDescent="0.25">
      <c r="A2724" s="65">
        <v>2613</v>
      </c>
      <c r="B2724" s="73" t="s">
        <v>7797</v>
      </c>
      <c r="C2724" s="73" t="s">
        <v>7799</v>
      </c>
      <c r="D2724" s="73" t="s">
        <v>7798</v>
      </c>
      <c r="E2724" s="65" t="s">
        <v>5503</v>
      </c>
    </row>
    <row r="2725" spans="1:5" ht="60" x14ac:dyDescent="0.25">
      <c r="A2725" s="65">
        <v>2614</v>
      </c>
      <c r="B2725" s="75" t="s">
        <v>6968</v>
      </c>
      <c r="C2725" s="75" t="s">
        <v>7800</v>
      </c>
      <c r="D2725" s="75" t="s">
        <v>6969</v>
      </c>
      <c r="E2725" s="65" t="s">
        <v>5484</v>
      </c>
    </row>
    <row r="2726" spans="1:5" x14ac:dyDescent="0.25">
      <c r="A2726" s="65">
        <v>2615</v>
      </c>
      <c r="B2726" s="73" t="s">
        <v>4735</v>
      </c>
      <c r="C2726" s="73" t="s">
        <v>7801</v>
      </c>
      <c r="D2726" s="73" t="s">
        <v>7688</v>
      </c>
      <c r="E2726" s="65" t="s">
        <v>5514</v>
      </c>
    </row>
    <row r="2727" spans="1:5" ht="60" x14ac:dyDescent="0.25">
      <c r="A2727" s="65">
        <v>2616</v>
      </c>
      <c r="B2727" s="75" t="s">
        <v>7803</v>
      </c>
      <c r="C2727" s="75" t="s">
        <v>7802</v>
      </c>
      <c r="D2727" s="76" t="s">
        <v>7804</v>
      </c>
      <c r="E2727" s="65" t="s">
        <v>5484</v>
      </c>
    </row>
    <row r="2728" spans="1:5" ht="30" x14ac:dyDescent="0.25">
      <c r="A2728" s="65">
        <v>2617</v>
      </c>
      <c r="B2728" s="65" t="s">
        <v>7805</v>
      </c>
      <c r="C2728" s="75" t="s">
        <v>7806</v>
      </c>
      <c r="D2728" s="76" t="s">
        <v>7807</v>
      </c>
      <c r="E2728" s="65" t="s">
        <v>5514</v>
      </c>
    </row>
    <row r="2729" spans="1:5" x14ac:dyDescent="0.25">
      <c r="A2729" s="65">
        <v>2618</v>
      </c>
      <c r="B2729" s="73" t="s">
        <v>7808</v>
      </c>
      <c r="C2729" s="73" t="s">
        <v>7810</v>
      </c>
      <c r="D2729" s="73" t="s">
        <v>7809</v>
      </c>
      <c r="E2729" s="65" t="s">
        <v>5718</v>
      </c>
    </row>
    <row r="2730" spans="1:5" ht="47.25" customHeight="1" x14ac:dyDescent="0.25">
      <c r="A2730" s="65">
        <v>2619</v>
      </c>
      <c r="B2730" s="76" t="s">
        <v>7811</v>
      </c>
      <c r="C2730" s="75" t="s">
        <v>7813</v>
      </c>
      <c r="D2730" s="76" t="s">
        <v>7812</v>
      </c>
      <c r="E2730" s="65" t="s">
        <v>5514</v>
      </c>
    </row>
    <row r="2731" spans="1:5" ht="30" x14ac:dyDescent="0.25">
      <c r="A2731" s="65">
        <v>2620</v>
      </c>
      <c r="B2731" s="75" t="s">
        <v>7814</v>
      </c>
      <c r="C2731" s="75" t="s">
        <v>7815</v>
      </c>
      <c r="D2731" s="76" t="s">
        <v>7816</v>
      </c>
      <c r="E2731" s="65" t="s">
        <v>5503</v>
      </c>
    </row>
    <row r="2732" spans="1:5" ht="77.25" customHeight="1" x14ac:dyDescent="0.25">
      <c r="A2732" s="65">
        <v>2621</v>
      </c>
      <c r="B2732" s="75" t="s">
        <v>7817</v>
      </c>
      <c r="C2732" s="75" t="s">
        <v>7819</v>
      </c>
      <c r="D2732" s="76" t="s">
        <v>7818</v>
      </c>
      <c r="E2732" s="65" t="s">
        <v>5715</v>
      </c>
    </row>
    <row r="2733" spans="1:5" x14ac:dyDescent="0.25">
      <c r="A2733" s="65">
        <v>2622</v>
      </c>
      <c r="B2733" s="73" t="s">
        <v>7822</v>
      </c>
      <c r="C2733" s="73" t="s">
        <v>7821</v>
      </c>
      <c r="D2733" s="73" t="s">
        <v>7820</v>
      </c>
      <c r="E2733" s="65" t="s">
        <v>5503</v>
      </c>
    </row>
    <row r="2734" spans="1:5" ht="45" customHeight="1" x14ac:dyDescent="0.25">
      <c r="A2734" s="65">
        <v>2623</v>
      </c>
      <c r="B2734" s="65" t="s">
        <v>7825</v>
      </c>
      <c r="C2734" s="75" t="s">
        <v>7824</v>
      </c>
      <c r="D2734" s="75" t="s">
        <v>7823</v>
      </c>
      <c r="E2734" s="65" t="s">
        <v>6044</v>
      </c>
    </row>
    <row r="2735" spans="1:5" x14ac:dyDescent="0.25">
      <c r="A2735" s="65">
        <v>2624</v>
      </c>
      <c r="B2735" s="73" t="s">
        <v>7826</v>
      </c>
      <c r="C2735" s="73" t="s">
        <v>7827</v>
      </c>
      <c r="D2735" s="75" t="s">
        <v>7828</v>
      </c>
      <c r="E2735" s="65" t="s">
        <v>5514</v>
      </c>
    </row>
    <row r="2736" spans="1:5" ht="30" x14ac:dyDescent="0.25">
      <c r="A2736" s="65">
        <v>2625</v>
      </c>
      <c r="B2736" s="75" t="s">
        <v>4150</v>
      </c>
      <c r="C2736" s="75" t="s">
        <v>7829</v>
      </c>
      <c r="D2736" s="75" t="s">
        <v>7830</v>
      </c>
      <c r="E2736" s="65" t="s">
        <v>5715</v>
      </c>
    </row>
    <row r="2737" spans="1:5" ht="48.75" customHeight="1" x14ac:dyDescent="0.25">
      <c r="A2737" s="65">
        <v>2626</v>
      </c>
      <c r="B2737" s="76" t="s">
        <v>7831</v>
      </c>
      <c r="C2737" s="75" t="s">
        <v>7832</v>
      </c>
      <c r="D2737" s="75" t="s">
        <v>7798</v>
      </c>
      <c r="E2737" s="65" t="s">
        <v>5503</v>
      </c>
    </row>
    <row r="2738" spans="1:5" ht="45" x14ac:dyDescent="0.25">
      <c r="A2738" s="65">
        <v>2627</v>
      </c>
      <c r="B2738" s="75" t="s">
        <v>7834</v>
      </c>
      <c r="C2738" s="75" t="s">
        <v>7833</v>
      </c>
      <c r="D2738" s="76" t="s">
        <v>7835</v>
      </c>
      <c r="E2738" s="65" t="s">
        <v>6761</v>
      </c>
    </row>
    <row r="2739" spans="1:5" ht="30" x14ac:dyDescent="0.25">
      <c r="A2739" s="65">
        <v>2628</v>
      </c>
      <c r="B2739" s="75" t="s">
        <v>7836</v>
      </c>
      <c r="C2739" s="75" t="s">
        <v>7837</v>
      </c>
      <c r="D2739" s="76" t="s">
        <v>7838</v>
      </c>
      <c r="E2739" s="65" t="s">
        <v>5503</v>
      </c>
    </row>
    <row r="2740" spans="1:5" ht="45" x14ac:dyDescent="0.25">
      <c r="A2740" s="65">
        <v>2629</v>
      </c>
      <c r="B2740" s="65" t="s">
        <v>8298</v>
      </c>
      <c r="C2740" s="75" t="s">
        <v>7839</v>
      </c>
      <c r="D2740" s="76" t="s">
        <v>7840</v>
      </c>
      <c r="E2740" s="65" t="s">
        <v>6146</v>
      </c>
    </row>
    <row r="2741" spans="1:5" x14ac:dyDescent="0.25">
      <c r="A2741" s="65">
        <v>2630</v>
      </c>
      <c r="B2741" s="75" t="s">
        <v>7843</v>
      </c>
      <c r="C2741" s="75" t="s">
        <v>7841</v>
      </c>
      <c r="D2741" s="75" t="s">
        <v>7842</v>
      </c>
      <c r="E2741" s="65" t="s">
        <v>5754</v>
      </c>
    </row>
    <row r="2742" spans="1:5" ht="30" x14ac:dyDescent="0.25">
      <c r="A2742" s="65">
        <v>2631</v>
      </c>
      <c r="B2742" s="75" t="s">
        <v>488</v>
      </c>
      <c r="C2742" s="75" t="s">
        <v>7845</v>
      </c>
      <c r="D2742" s="76" t="s">
        <v>7844</v>
      </c>
      <c r="E2742" s="65" t="s">
        <v>6146</v>
      </c>
    </row>
    <row r="2743" spans="1:5" ht="30" x14ac:dyDescent="0.25">
      <c r="A2743" s="65">
        <v>2633</v>
      </c>
      <c r="B2743" s="75" t="s">
        <v>7848</v>
      </c>
      <c r="C2743" s="75" t="s">
        <v>7849</v>
      </c>
      <c r="D2743" s="75" t="s">
        <v>7850</v>
      </c>
      <c r="E2743" s="65" t="s">
        <v>5715</v>
      </c>
    </row>
    <row r="2744" spans="1:5" ht="32.25" customHeight="1" x14ac:dyDescent="0.25">
      <c r="A2744" s="65">
        <v>2634</v>
      </c>
      <c r="B2744" s="75" t="s">
        <v>7851</v>
      </c>
      <c r="C2744" s="75" t="s">
        <v>7852</v>
      </c>
      <c r="D2744" s="76" t="s">
        <v>7853</v>
      </c>
      <c r="E2744" s="65" t="s">
        <v>5754</v>
      </c>
    </row>
    <row r="2745" spans="1:5" ht="45" x14ac:dyDescent="0.25">
      <c r="A2745" s="65">
        <v>2635</v>
      </c>
      <c r="B2745" s="75" t="s">
        <v>7855</v>
      </c>
      <c r="C2745" s="76" t="s">
        <v>7854</v>
      </c>
      <c r="D2745" s="76" t="s">
        <v>7314</v>
      </c>
      <c r="E2745" s="65" t="s">
        <v>6044</v>
      </c>
    </row>
    <row r="2746" spans="1:5" x14ac:dyDescent="0.25">
      <c r="A2746" s="65">
        <v>2636</v>
      </c>
      <c r="B2746" s="73" t="s">
        <v>7858</v>
      </c>
      <c r="C2746" s="73" t="s">
        <v>7856</v>
      </c>
      <c r="D2746" s="76" t="s">
        <v>7857</v>
      </c>
      <c r="E2746" s="65" t="s">
        <v>5514</v>
      </c>
    </row>
    <row r="2747" spans="1:5" ht="30" x14ac:dyDescent="0.25">
      <c r="A2747" s="65">
        <v>2637</v>
      </c>
      <c r="B2747" s="75" t="s">
        <v>7859</v>
      </c>
      <c r="C2747" s="75" t="s">
        <v>7860</v>
      </c>
      <c r="D2747" s="76" t="s">
        <v>7861</v>
      </c>
      <c r="E2747" s="65" t="s">
        <v>5939</v>
      </c>
    </row>
    <row r="2748" spans="1:5" ht="30" x14ac:dyDescent="0.25">
      <c r="A2748" s="65">
        <v>2638</v>
      </c>
      <c r="B2748" s="75" t="s">
        <v>7862</v>
      </c>
      <c r="C2748" s="75" t="s">
        <v>7863</v>
      </c>
      <c r="D2748" s="76" t="s">
        <v>7864</v>
      </c>
      <c r="E2748" s="65" t="s">
        <v>5754</v>
      </c>
    </row>
    <row r="2749" spans="1:5" ht="30" x14ac:dyDescent="0.25">
      <c r="A2749" s="65">
        <v>2639</v>
      </c>
      <c r="B2749" s="65" t="s">
        <v>7846</v>
      </c>
      <c r="C2749" s="75" t="s">
        <v>7865</v>
      </c>
      <c r="D2749" s="76" t="s">
        <v>7847</v>
      </c>
      <c r="E2749" s="65" t="s">
        <v>5754</v>
      </c>
    </row>
    <row r="2750" spans="1:5" ht="60" x14ac:dyDescent="0.25">
      <c r="A2750" s="65">
        <v>2640</v>
      </c>
      <c r="B2750" s="75" t="s">
        <v>7868</v>
      </c>
      <c r="C2750" s="75" t="s">
        <v>7867</v>
      </c>
      <c r="D2750" s="76" t="s">
        <v>7866</v>
      </c>
      <c r="E2750" s="65" t="s">
        <v>5484</v>
      </c>
    </row>
    <row r="2751" spans="1:5" x14ac:dyDescent="0.25">
      <c r="A2751" s="65">
        <v>2641</v>
      </c>
      <c r="B2751" s="73" t="s">
        <v>7871</v>
      </c>
      <c r="C2751" s="73" t="s">
        <v>7870</v>
      </c>
      <c r="D2751" s="73" t="s">
        <v>7869</v>
      </c>
      <c r="E2751" s="65" t="s">
        <v>5754</v>
      </c>
    </row>
    <row r="2752" spans="1:5" ht="31.5" customHeight="1" x14ac:dyDescent="0.25">
      <c r="A2752" s="65">
        <v>2642</v>
      </c>
      <c r="B2752" s="65" t="s">
        <v>7874</v>
      </c>
      <c r="C2752" s="75" t="s">
        <v>7872</v>
      </c>
      <c r="D2752" s="76" t="s">
        <v>7873</v>
      </c>
      <c r="E2752" s="65" t="s">
        <v>5754</v>
      </c>
    </row>
    <row r="2753" spans="1:5" x14ac:dyDescent="0.25">
      <c r="A2753" s="65">
        <v>2643</v>
      </c>
      <c r="B2753" s="73" t="s">
        <v>7875</v>
      </c>
      <c r="C2753" s="73" t="s">
        <v>7876</v>
      </c>
      <c r="D2753" s="73" t="s">
        <v>7877</v>
      </c>
      <c r="E2753" s="65" t="s">
        <v>5503</v>
      </c>
    </row>
    <row r="2754" spans="1:5" ht="30" x14ac:dyDescent="0.25">
      <c r="A2754" s="65">
        <v>2644</v>
      </c>
      <c r="B2754" s="75" t="s">
        <v>7879</v>
      </c>
      <c r="C2754" s="75" t="s">
        <v>7878</v>
      </c>
      <c r="D2754" s="76" t="s">
        <v>7880</v>
      </c>
      <c r="E2754" s="65" t="s">
        <v>5503</v>
      </c>
    </row>
    <row r="2755" spans="1:5" ht="30" x14ac:dyDescent="0.25">
      <c r="A2755" s="65">
        <v>2645</v>
      </c>
      <c r="B2755" s="75" t="s">
        <v>7882</v>
      </c>
      <c r="C2755" s="75" t="s">
        <v>7881</v>
      </c>
      <c r="D2755" s="75" t="s">
        <v>7883</v>
      </c>
      <c r="E2755" s="65" t="s">
        <v>6491</v>
      </c>
    </row>
    <row r="2756" spans="1:5" ht="30" x14ac:dyDescent="0.25">
      <c r="A2756" s="65">
        <v>2646</v>
      </c>
      <c r="B2756" s="75" t="s">
        <v>7886</v>
      </c>
      <c r="C2756" s="75" t="s">
        <v>7884</v>
      </c>
      <c r="D2756" s="76" t="s">
        <v>7885</v>
      </c>
      <c r="E2756" s="65" t="s">
        <v>5754</v>
      </c>
    </row>
    <row r="2757" spans="1:5" x14ac:dyDescent="0.25">
      <c r="A2757" s="65">
        <v>2647</v>
      </c>
      <c r="B2757" s="73" t="s">
        <v>7887</v>
      </c>
      <c r="C2757" s="73" t="s">
        <v>7888</v>
      </c>
      <c r="D2757" s="73" t="s">
        <v>7889</v>
      </c>
      <c r="E2757" s="65" t="s">
        <v>5754</v>
      </c>
    </row>
    <row r="2758" spans="1:5" ht="30" x14ac:dyDescent="0.25">
      <c r="A2758" s="65">
        <v>2648</v>
      </c>
      <c r="B2758" s="75" t="s">
        <v>7890</v>
      </c>
      <c r="C2758" s="75" t="s">
        <v>7891</v>
      </c>
      <c r="D2758" s="75" t="s">
        <v>7665</v>
      </c>
      <c r="E2758" s="65" t="s">
        <v>6491</v>
      </c>
    </row>
    <row r="2759" spans="1:5" x14ac:dyDescent="0.25">
      <c r="A2759" s="65">
        <v>2649</v>
      </c>
      <c r="B2759" s="73" t="s">
        <v>7894</v>
      </c>
      <c r="C2759" s="73" t="s">
        <v>7892</v>
      </c>
      <c r="D2759" s="73" t="s">
        <v>7893</v>
      </c>
      <c r="E2759" s="65" t="s">
        <v>5503</v>
      </c>
    </row>
    <row r="2760" spans="1:5" ht="30" x14ac:dyDescent="0.25">
      <c r="A2760" s="65">
        <v>2650</v>
      </c>
      <c r="B2760" s="65" t="s">
        <v>7897</v>
      </c>
      <c r="C2760" s="75" t="s">
        <v>7896</v>
      </c>
      <c r="D2760" s="76" t="s">
        <v>7895</v>
      </c>
      <c r="E2760" s="65" t="s">
        <v>5514</v>
      </c>
    </row>
    <row r="2761" spans="1:5" ht="30" x14ac:dyDescent="0.25">
      <c r="A2761" s="65">
        <v>2651</v>
      </c>
      <c r="B2761" s="75" t="s">
        <v>7898</v>
      </c>
      <c r="C2761" s="75" t="s">
        <v>7899</v>
      </c>
      <c r="D2761" s="76" t="s">
        <v>7900</v>
      </c>
      <c r="E2761" s="65" t="s">
        <v>6146</v>
      </c>
    </row>
    <row r="2762" spans="1:5" x14ac:dyDescent="0.25">
      <c r="A2762" s="65">
        <v>2652</v>
      </c>
      <c r="B2762" s="73" t="s">
        <v>7902</v>
      </c>
      <c r="C2762" s="73" t="s">
        <v>7901</v>
      </c>
      <c r="D2762" s="73" t="s">
        <v>7903</v>
      </c>
      <c r="E2762" s="65" t="s">
        <v>5514</v>
      </c>
    </row>
    <row r="2763" spans="1:5" ht="45.75" customHeight="1" x14ac:dyDescent="0.25">
      <c r="A2763" s="65">
        <v>2653</v>
      </c>
      <c r="B2763" s="75" t="s">
        <v>7904</v>
      </c>
      <c r="C2763" s="75" t="s">
        <v>7905</v>
      </c>
      <c r="D2763" s="76" t="s">
        <v>7906</v>
      </c>
      <c r="E2763" s="65" t="s">
        <v>5754</v>
      </c>
    </row>
    <row r="2764" spans="1:5" x14ac:dyDescent="0.25">
      <c r="A2764" s="65">
        <v>2654</v>
      </c>
      <c r="B2764" s="65" t="s">
        <v>4626</v>
      </c>
      <c r="C2764" s="73" t="s">
        <v>7907</v>
      </c>
      <c r="D2764" s="73" t="s">
        <v>7908</v>
      </c>
      <c r="E2764" s="65" t="s">
        <v>5754</v>
      </c>
    </row>
    <row r="2765" spans="1:5" ht="45" x14ac:dyDescent="0.25">
      <c r="A2765" s="65">
        <v>2655</v>
      </c>
      <c r="B2765" s="75" t="s">
        <v>7909</v>
      </c>
      <c r="C2765" s="75" t="s">
        <v>7910</v>
      </c>
      <c r="D2765" s="76" t="s">
        <v>7911</v>
      </c>
      <c r="E2765" s="65" t="s">
        <v>5754</v>
      </c>
    </row>
    <row r="2766" spans="1:5" x14ac:dyDescent="0.25">
      <c r="A2766" s="65">
        <v>2656</v>
      </c>
      <c r="B2766" s="65" t="s">
        <v>7914</v>
      </c>
      <c r="C2766" s="73" t="s">
        <v>7912</v>
      </c>
      <c r="D2766" s="73" t="s">
        <v>7913</v>
      </c>
      <c r="E2766" s="65" t="s">
        <v>5503</v>
      </c>
    </row>
    <row r="2767" spans="1:5" ht="30" x14ac:dyDescent="0.25">
      <c r="A2767" s="65">
        <v>2657</v>
      </c>
      <c r="B2767" s="75" t="s">
        <v>247</v>
      </c>
      <c r="C2767" s="75" t="s">
        <v>7915</v>
      </c>
      <c r="D2767" s="75" t="s">
        <v>7916</v>
      </c>
      <c r="E2767" s="65" t="s">
        <v>5715</v>
      </c>
    </row>
    <row r="2768" spans="1:5" ht="30" x14ac:dyDescent="0.25">
      <c r="A2768" s="65">
        <v>2658</v>
      </c>
      <c r="B2768" s="65" t="s">
        <v>7919</v>
      </c>
      <c r="C2768" s="75" t="s">
        <v>7917</v>
      </c>
      <c r="D2768" s="76" t="s">
        <v>7918</v>
      </c>
      <c r="E2768" s="65" t="s">
        <v>5754</v>
      </c>
    </row>
    <row r="2769" spans="1:5" ht="30" x14ac:dyDescent="0.25">
      <c r="A2769" s="65">
        <v>2659</v>
      </c>
      <c r="B2769" s="75" t="s">
        <v>7920</v>
      </c>
      <c r="C2769" s="75" t="s">
        <v>7922</v>
      </c>
      <c r="D2769" s="76" t="s">
        <v>7921</v>
      </c>
      <c r="E2769" s="65" t="s">
        <v>5939</v>
      </c>
    </row>
    <row r="2770" spans="1:5" x14ac:dyDescent="0.25">
      <c r="A2770" s="65">
        <v>2660</v>
      </c>
      <c r="B2770" s="65" t="s">
        <v>7925</v>
      </c>
      <c r="C2770" s="73" t="s">
        <v>7923</v>
      </c>
      <c r="D2770" s="73" t="s">
        <v>7924</v>
      </c>
      <c r="E2770" s="65" t="s">
        <v>5503</v>
      </c>
    </row>
    <row r="2771" spans="1:5" ht="60" x14ac:dyDescent="0.25">
      <c r="A2771" s="65">
        <v>2661</v>
      </c>
      <c r="B2771" s="75" t="s">
        <v>7927</v>
      </c>
      <c r="C2771" s="75" t="s">
        <v>7926</v>
      </c>
      <c r="D2771" s="75" t="s">
        <v>6380</v>
      </c>
      <c r="E2771" s="65" t="s">
        <v>5484</v>
      </c>
    </row>
    <row r="2772" spans="1:5" ht="30" x14ac:dyDescent="0.25">
      <c r="A2772" s="65">
        <v>2662</v>
      </c>
      <c r="B2772" s="75" t="s">
        <v>7928</v>
      </c>
      <c r="C2772" s="75" t="s">
        <v>7929</v>
      </c>
      <c r="D2772" s="76" t="s">
        <v>7930</v>
      </c>
      <c r="E2772" s="65" t="s">
        <v>5503</v>
      </c>
    </row>
    <row r="2773" spans="1:5" x14ac:dyDescent="0.25">
      <c r="A2773" s="65">
        <v>2663</v>
      </c>
      <c r="B2773" s="65" t="s">
        <v>5272</v>
      </c>
      <c r="C2773" s="73" t="s">
        <v>7932</v>
      </c>
      <c r="D2773" s="73" t="s">
        <v>7931</v>
      </c>
      <c r="E2773" s="65" t="s">
        <v>5754</v>
      </c>
    </row>
    <row r="2774" spans="1:5" x14ac:dyDescent="0.25">
      <c r="A2774" s="65">
        <v>2664</v>
      </c>
      <c r="B2774" s="73" t="s">
        <v>7934</v>
      </c>
      <c r="C2774" s="73" t="s">
        <v>7933</v>
      </c>
      <c r="D2774" s="73" t="s">
        <v>7935</v>
      </c>
      <c r="E2774" s="65" t="s">
        <v>5503</v>
      </c>
    </row>
    <row r="2775" spans="1:5" ht="30" x14ac:dyDescent="0.25">
      <c r="A2775" s="65">
        <v>2665</v>
      </c>
      <c r="B2775" s="76" t="s">
        <v>288</v>
      </c>
      <c r="C2775" s="75" t="s">
        <v>7936</v>
      </c>
      <c r="D2775" s="75" t="s">
        <v>7937</v>
      </c>
      <c r="E2775" s="65" t="s">
        <v>5754</v>
      </c>
    </row>
    <row r="2776" spans="1:5" ht="30" x14ac:dyDescent="0.25">
      <c r="A2776" s="65">
        <v>2666</v>
      </c>
      <c r="B2776" s="75" t="s">
        <v>374</v>
      </c>
      <c r="C2776" s="75" t="s">
        <v>7938</v>
      </c>
      <c r="D2776" s="75" t="s">
        <v>7939</v>
      </c>
      <c r="E2776" s="65" t="s">
        <v>5715</v>
      </c>
    </row>
    <row r="2777" spans="1:5" ht="30" x14ac:dyDescent="0.25">
      <c r="A2777" s="65">
        <v>2667</v>
      </c>
      <c r="B2777" s="75" t="s">
        <v>7940</v>
      </c>
      <c r="C2777" s="75" t="s">
        <v>7941</v>
      </c>
      <c r="D2777" s="76" t="s">
        <v>7853</v>
      </c>
      <c r="E2777" s="65" t="s">
        <v>5754</v>
      </c>
    </row>
    <row r="2778" spans="1:5" ht="30.75" customHeight="1" x14ac:dyDescent="0.25">
      <c r="A2778" s="65">
        <v>2668</v>
      </c>
      <c r="B2778" s="76" t="s">
        <v>7942</v>
      </c>
      <c r="C2778" s="75" t="s">
        <v>7943</v>
      </c>
      <c r="D2778" s="76" t="s">
        <v>7944</v>
      </c>
      <c r="E2778" s="65" t="s">
        <v>5503</v>
      </c>
    </row>
    <row r="2779" spans="1:5" ht="30" x14ac:dyDescent="0.25">
      <c r="A2779" s="65">
        <v>2669</v>
      </c>
      <c r="B2779" s="65" t="s">
        <v>7947</v>
      </c>
      <c r="C2779" s="75" t="s">
        <v>7945</v>
      </c>
      <c r="D2779" s="76" t="s">
        <v>7946</v>
      </c>
      <c r="E2779" s="65" t="s">
        <v>6146</v>
      </c>
    </row>
    <row r="2780" spans="1:5" ht="30" x14ac:dyDescent="0.25">
      <c r="A2780" s="65">
        <v>2670</v>
      </c>
      <c r="B2780" s="75" t="s">
        <v>7949</v>
      </c>
      <c r="C2780" s="75" t="s">
        <v>7948</v>
      </c>
      <c r="D2780" s="76" t="s">
        <v>7950</v>
      </c>
      <c r="E2780" s="65" t="s">
        <v>5754</v>
      </c>
    </row>
    <row r="2781" spans="1:5" ht="60" x14ac:dyDescent="0.25">
      <c r="A2781" s="65">
        <v>2671</v>
      </c>
      <c r="B2781" s="65" t="s">
        <v>7953</v>
      </c>
      <c r="C2781" s="75" t="s">
        <v>7951</v>
      </c>
      <c r="D2781" s="76" t="s">
        <v>7952</v>
      </c>
      <c r="E2781" s="65" t="s">
        <v>5484</v>
      </c>
    </row>
    <row r="2782" spans="1:5" ht="30" x14ac:dyDescent="0.25">
      <c r="A2782" s="65">
        <v>2672</v>
      </c>
      <c r="B2782" s="65" t="s">
        <v>7956</v>
      </c>
      <c r="C2782" s="75" t="s">
        <v>7954</v>
      </c>
      <c r="D2782" s="76" t="s">
        <v>7955</v>
      </c>
      <c r="E2782" s="65" t="s">
        <v>5754</v>
      </c>
    </row>
    <row r="2783" spans="1:5" ht="30" x14ac:dyDescent="0.25">
      <c r="A2783" s="65">
        <v>2673</v>
      </c>
      <c r="B2783" s="75" t="s">
        <v>204</v>
      </c>
      <c r="C2783" s="75" t="s">
        <v>7957</v>
      </c>
      <c r="D2783" s="76" t="s">
        <v>7958</v>
      </c>
      <c r="E2783" s="65" t="s">
        <v>5715</v>
      </c>
    </row>
    <row r="2784" spans="1:5" ht="46.5" customHeight="1" x14ac:dyDescent="0.25">
      <c r="A2784" s="65">
        <v>2674</v>
      </c>
      <c r="B2784" s="65" t="s">
        <v>7961</v>
      </c>
      <c r="C2784" s="73" t="s">
        <v>7959</v>
      </c>
      <c r="D2784" s="73" t="s">
        <v>7960</v>
      </c>
      <c r="E2784" s="65" t="s">
        <v>5754</v>
      </c>
    </row>
    <row r="2785" spans="1:5" ht="60" x14ac:dyDescent="0.25">
      <c r="A2785" s="65">
        <v>2675</v>
      </c>
      <c r="B2785" s="75" t="s">
        <v>548</v>
      </c>
      <c r="C2785" s="75" t="s">
        <v>7962</v>
      </c>
      <c r="D2785" s="75" t="s">
        <v>7963</v>
      </c>
      <c r="E2785" s="65" t="s">
        <v>5484</v>
      </c>
    </row>
    <row r="2786" spans="1:5" ht="60" x14ac:dyDescent="0.25">
      <c r="A2786" s="65">
        <v>2676</v>
      </c>
      <c r="B2786" s="75" t="s">
        <v>7964</v>
      </c>
      <c r="C2786" s="75" t="s">
        <v>7965</v>
      </c>
      <c r="D2786" s="75" t="s">
        <v>7966</v>
      </c>
      <c r="E2786" s="65" t="s">
        <v>5484</v>
      </c>
    </row>
    <row r="2787" spans="1:5" ht="45" x14ac:dyDescent="0.25">
      <c r="A2787" s="65">
        <v>2677</v>
      </c>
      <c r="B2787" s="65" t="s">
        <v>7968</v>
      </c>
      <c r="C2787" s="75" t="s">
        <v>7967</v>
      </c>
      <c r="D2787" s="65" t="s">
        <v>6303</v>
      </c>
      <c r="E2787" s="65" t="s">
        <v>5483</v>
      </c>
    </row>
    <row r="2788" spans="1:5" ht="30" x14ac:dyDescent="0.25">
      <c r="A2788" s="65">
        <v>2678</v>
      </c>
      <c r="B2788" s="76" t="s">
        <v>7969</v>
      </c>
      <c r="C2788" s="75" t="s">
        <v>7970</v>
      </c>
      <c r="D2788" s="76" t="s">
        <v>7971</v>
      </c>
      <c r="E2788" s="65" t="s">
        <v>5514</v>
      </c>
    </row>
    <row r="2789" spans="1:5" ht="45" x14ac:dyDescent="0.25">
      <c r="A2789" s="65">
        <v>2679</v>
      </c>
      <c r="B2789" s="75" t="s">
        <v>7973</v>
      </c>
      <c r="C2789" s="75" t="s">
        <v>7972</v>
      </c>
      <c r="D2789" s="76" t="s">
        <v>7974</v>
      </c>
      <c r="E2789" s="65" t="s">
        <v>7975</v>
      </c>
    </row>
    <row r="2790" spans="1:5" ht="30" x14ac:dyDescent="0.25">
      <c r="A2790" s="65">
        <v>2680</v>
      </c>
      <c r="B2790" s="65" t="s">
        <v>7978</v>
      </c>
      <c r="C2790" s="75" t="s">
        <v>7977</v>
      </c>
      <c r="D2790" s="76" t="s">
        <v>7976</v>
      </c>
      <c r="E2790" s="65" t="s">
        <v>5514</v>
      </c>
    </row>
    <row r="2791" spans="1:5" ht="30" x14ac:dyDescent="0.25">
      <c r="A2791" s="65">
        <v>2681</v>
      </c>
      <c r="B2791" s="76" t="s">
        <v>7980</v>
      </c>
      <c r="C2791" s="75" t="s">
        <v>7981</v>
      </c>
      <c r="D2791" s="76" t="s">
        <v>7979</v>
      </c>
      <c r="E2791" s="65" t="s">
        <v>5514</v>
      </c>
    </row>
    <row r="2792" spans="1:5" x14ac:dyDescent="0.25">
      <c r="A2792" s="65">
        <v>2682</v>
      </c>
      <c r="B2792" s="73" t="s">
        <v>7982</v>
      </c>
      <c r="C2792" s="73" t="s">
        <v>7983</v>
      </c>
      <c r="D2792" s="73" t="s">
        <v>7187</v>
      </c>
      <c r="E2792" s="65" t="s">
        <v>5514</v>
      </c>
    </row>
    <row r="2793" spans="1:5" x14ac:dyDescent="0.25">
      <c r="A2793" s="65">
        <v>2683</v>
      </c>
      <c r="B2793" s="73" t="s">
        <v>7984</v>
      </c>
      <c r="C2793" s="73" t="s">
        <v>7985</v>
      </c>
      <c r="D2793" s="73" t="s">
        <v>7986</v>
      </c>
      <c r="E2793" s="65" t="s">
        <v>5514</v>
      </c>
    </row>
    <row r="2794" spans="1:5" ht="45.75" customHeight="1" x14ac:dyDescent="0.25">
      <c r="A2794" s="65">
        <v>2684</v>
      </c>
      <c r="B2794" s="65" t="s">
        <v>8309</v>
      </c>
      <c r="C2794" s="73" t="s">
        <v>7988</v>
      </c>
      <c r="D2794" s="73" t="s">
        <v>7987</v>
      </c>
      <c r="E2794" s="65" t="s">
        <v>5754</v>
      </c>
    </row>
    <row r="2795" spans="1:5" x14ac:dyDescent="0.25">
      <c r="A2795" s="65">
        <v>2685</v>
      </c>
      <c r="B2795" s="65" t="s">
        <v>8310</v>
      </c>
      <c r="C2795" s="75" t="s">
        <v>7989</v>
      </c>
      <c r="D2795" s="75" t="s">
        <v>7688</v>
      </c>
      <c r="E2795" s="65" t="s">
        <v>5514</v>
      </c>
    </row>
    <row r="2796" spans="1:5" ht="45" x14ac:dyDescent="0.25">
      <c r="A2796" s="65">
        <v>2686</v>
      </c>
      <c r="B2796" s="65" t="s">
        <v>7992</v>
      </c>
      <c r="C2796" s="75" t="s">
        <v>7990</v>
      </c>
      <c r="D2796" s="75" t="s">
        <v>7991</v>
      </c>
      <c r="E2796" s="65" t="s">
        <v>5503</v>
      </c>
    </row>
    <row r="2797" spans="1:5" ht="60" x14ac:dyDescent="0.25">
      <c r="A2797" s="65">
        <v>2687</v>
      </c>
      <c r="B2797" s="75" t="s">
        <v>7993</v>
      </c>
      <c r="C2797" s="75" t="s">
        <v>7995</v>
      </c>
      <c r="D2797" s="76" t="s">
        <v>7994</v>
      </c>
      <c r="E2797" s="65" t="s">
        <v>5484</v>
      </c>
    </row>
    <row r="2798" spans="1:5" ht="45.75" customHeight="1" x14ac:dyDescent="0.25">
      <c r="A2798" s="65">
        <v>2688</v>
      </c>
      <c r="B2798" s="75" t="s">
        <v>7997</v>
      </c>
      <c r="C2798" s="75" t="s">
        <v>7996</v>
      </c>
      <c r="D2798" s="76" t="s">
        <v>7998</v>
      </c>
      <c r="E2798" s="65" t="s">
        <v>5754</v>
      </c>
    </row>
    <row r="2799" spans="1:5" ht="48" customHeight="1" x14ac:dyDescent="0.25">
      <c r="A2799" s="65">
        <v>2689</v>
      </c>
      <c r="B2799" s="65" t="s">
        <v>6003</v>
      </c>
      <c r="C2799" s="73" t="s">
        <v>7999</v>
      </c>
      <c r="D2799" s="73" t="s">
        <v>8000</v>
      </c>
      <c r="E2799" s="65" t="s">
        <v>5754</v>
      </c>
    </row>
    <row r="2800" spans="1:5" ht="120" x14ac:dyDescent="0.25">
      <c r="A2800" s="65">
        <v>2690</v>
      </c>
      <c r="B2800" s="65" t="s">
        <v>8003</v>
      </c>
      <c r="C2800" s="75" t="s">
        <v>8001</v>
      </c>
      <c r="D2800" s="76" t="s">
        <v>8002</v>
      </c>
      <c r="E2800" s="65" t="s">
        <v>5754</v>
      </c>
    </row>
    <row r="2801" spans="1:5" ht="30" x14ac:dyDescent="0.25">
      <c r="A2801" s="65">
        <v>2691</v>
      </c>
      <c r="B2801" s="65" t="s">
        <v>10218</v>
      </c>
      <c r="C2801" s="75" t="s">
        <v>8004</v>
      </c>
      <c r="D2801" s="76" t="s">
        <v>6854</v>
      </c>
      <c r="E2801" s="65" t="s">
        <v>5503</v>
      </c>
    </row>
    <row r="2802" spans="1:5" ht="30" x14ac:dyDescent="0.25">
      <c r="A2802" s="65">
        <v>2692</v>
      </c>
      <c r="B2802" s="75" t="s">
        <v>10219</v>
      </c>
      <c r="C2802" s="75" t="s">
        <v>8005</v>
      </c>
      <c r="D2802" s="75" t="s">
        <v>8006</v>
      </c>
      <c r="E2802" s="65" t="s">
        <v>5715</v>
      </c>
    </row>
    <row r="2803" spans="1:5" ht="30" x14ac:dyDescent="0.25">
      <c r="A2803" s="65">
        <v>2693</v>
      </c>
      <c r="B2803" s="65" t="s">
        <v>8009</v>
      </c>
      <c r="C2803" s="75" t="s">
        <v>8007</v>
      </c>
      <c r="D2803" s="76" t="s">
        <v>8008</v>
      </c>
      <c r="E2803" s="65" t="s">
        <v>5715</v>
      </c>
    </row>
    <row r="2804" spans="1:5" x14ac:dyDescent="0.25">
      <c r="A2804" s="65">
        <v>2694</v>
      </c>
      <c r="B2804" s="73" t="s">
        <v>8011</v>
      </c>
      <c r="C2804" s="73" t="s">
        <v>8010</v>
      </c>
      <c r="D2804" s="73" t="s">
        <v>8012</v>
      </c>
      <c r="E2804" s="65" t="s">
        <v>5503</v>
      </c>
    </row>
    <row r="2805" spans="1:5" x14ac:dyDescent="0.25">
      <c r="A2805" s="65">
        <v>2695</v>
      </c>
      <c r="B2805" s="73" t="s">
        <v>5567</v>
      </c>
      <c r="C2805" s="73" t="s">
        <v>8013</v>
      </c>
      <c r="D2805" s="73" t="s">
        <v>7545</v>
      </c>
      <c r="E2805" s="65" t="s">
        <v>5754</v>
      </c>
    </row>
    <row r="2806" spans="1:5" ht="60" x14ac:dyDescent="0.25">
      <c r="A2806" s="65">
        <v>2696</v>
      </c>
      <c r="B2806" s="75" t="s">
        <v>8016</v>
      </c>
      <c r="C2806" s="75" t="s">
        <v>8015</v>
      </c>
      <c r="D2806" s="75" t="s">
        <v>8014</v>
      </c>
      <c r="E2806" s="65" t="s">
        <v>5484</v>
      </c>
    </row>
    <row r="2807" spans="1:5" x14ac:dyDescent="0.25">
      <c r="A2807" s="65">
        <v>2697</v>
      </c>
      <c r="B2807" s="73" t="s">
        <v>8019</v>
      </c>
      <c r="C2807" s="73" t="s">
        <v>8017</v>
      </c>
      <c r="D2807" s="73" t="s">
        <v>8018</v>
      </c>
      <c r="E2807" s="65" t="s">
        <v>5754</v>
      </c>
    </row>
    <row r="2808" spans="1:5" ht="18.75" customHeight="1" x14ac:dyDescent="0.25">
      <c r="A2808" s="65">
        <v>2698</v>
      </c>
      <c r="B2808" s="75" t="s">
        <v>8022</v>
      </c>
      <c r="C2808" s="75" t="s">
        <v>8020</v>
      </c>
      <c r="D2808" s="76" t="s">
        <v>8021</v>
      </c>
      <c r="E2808" s="65" t="s">
        <v>5754</v>
      </c>
    </row>
    <row r="2809" spans="1:5" ht="34.5" customHeight="1" x14ac:dyDescent="0.25">
      <c r="A2809" s="65">
        <v>2699</v>
      </c>
      <c r="B2809" s="75" t="s">
        <v>8025</v>
      </c>
      <c r="C2809" s="75" t="s">
        <v>8023</v>
      </c>
      <c r="D2809" s="76" t="s">
        <v>8024</v>
      </c>
      <c r="E2809" s="65" t="s">
        <v>7975</v>
      </c>
    </row>
    <row r="2810" spans="1:5" ht="47.25" customHeight="1" x14ac:dyDescent="0.25">
      <c r="A2810" s="65">
        <v>2700</v>
      </c>
      <c r="B2810" s="73" t="s">
        <v>8028</v>
      </c>
      <c r="C2810" s="73" t="s">
        <v>8027</v>
      </c>
      <c r="D2810" s="73" t="s">
        <v>8026</v>
      </c>
      <c r="E2810" s="65" t="s">
        <v>5754</v>
      </c>
    </row>
    <row r="2811" spans="1:5" ht="30" x14ac:dyDescent="0.25">
      <c r="A2811" s="65">
        <v>2701</v>
      </c>
      <c r="B2811" s="75" t="s">
        <v>8029</v>
      </c>
      <c r="C2811" s="75" t="s">
        <v>8030</v>
      </c>
      <c r="D2811" s="76" t="s">
        <v>6691</v>
      </c>
      <c r="E2811" s="65" t="s">
        <v>5715</v>
      </c>
    </row>
    <row r="2812" spans="1:5" x14ac:dyDescent="0.25">
      <c r="A2812" s="65">
        <v>2703</v>
      </c>
      <c r="B2812" s="73" t="s">
        <v>8031</v>
      </c>
      <c r="C2812" s="73" t="s">
        <v>8032</v>
      </c>
      <c r="D2812" s="73" t="s">
        <v>8033</v>
      </c>
      <c r="E2812" s="65" t="s">
        <v>5503</v>
      </c>
    </row>
    <row r="2813" spans="1:5" ht="121.5" customHeight="1" x14ac:dyDescent="0.25">
      <c r="A2813" s="65">
        <v>2704</v>
      </c>
      <c r="B2813" s="73" t="s">
        <v>8035</v>
      </c>
      <c r="C2813" s="73" t="s">
        <v>8034</v>
      </c>
      <c r="D2813" s="73" t="s">
        <v>8036</v>
      </c>
      <c r="E2813" s="65" t="s">
        <v>5754</v>
      </c>
    </row>
    <row r="2814" spans="1:5" ht="60" x14ac:dyDescent="0.25">
      <c r="A2814" s="65">
        <v>2705</v>
      </c>
      <c r="B2814" s="65" t="s">
        <v>8039</v>
      </c>
      <c r="C2814" s="75" t="s">
        <v>8037</v>
      </c>
      <c r="D2814" s="76" t="s">
        <v>8038</v>
      </c>
      <c r="E2814" s="65" t="s">
        <v>5484</v>
      </c>
    </row>
    <row r="2815" spans="1:5" ht="60" x14ac:dyDescent="0.25">
      <c r="A2815" s="65">
        <v>2706</v>
      </c>
      <c r="B2815" s="75" t="s">
        <v>8042</v>
      </c>
      <c r="C2815" s="75" t="s">
        <v>8040</v>
      </c>
      <c r="D2815" s="76" t="s">
        <v>8041</v>
      </c>
      <c r="E2815" s="65" t="s">
        <v>5484</v>
      </c>
    </row>
    <row r="2816" spans="1:5" ht="45" x14ac:dyDescent="0.25">
      <c r="A2816" s="65">
        <v>2707</v>
      </c>
      <c r="B2816" s="65" t="s">
        <v>8045</v>
      </c>
      <c r="C2816" s="75" t="s">
        <v>8043</v>
      </c>
      <c r="D2816" s="75" t="s">
        <v>8044</v>
      </c>
      <c r="E2816" s="65" t="s">
        <v>5483</v>
      </c>
    </row>
    <row r="2817" spans="1:5" ht="30" x14ac:dyDescent="0.25">
      <c r="A2817" s="65">
        <v>2708</v>
      </c>
      <c r="B2817" s="75" t="s">
        <v>8046</v>
      </c>
      <c r="C2817" s="75" t="s">
        <v>8047</v>
      </c>
      <c r="D2817" s="76" t="s">
        <v>8048</v>
      </c>
      <c r="E2817" s="65" t="s">
        <v>6367</v>
      </c>
    </row>
    <row r="2818" spans="1:5" ht="30" x14ac:dyDescent="0.25">
      <c r="A2818" s="65">
        <v>2709</v>
      </c>
      <c r="B2818" s="65" t="s">
        <v>8049</v>
      </c>
      <c r="C2818" s="75" t="s">
        <v>8050</v>
      </c>
      <c r="D2818" s="76" t="s">
        <v>8051</v>
      </c>
      <c r="E2818" s="65" t="s">
        <v>5514</v>
      </c>
    </row>
    <row r="2819" spans="1:5" ht="46.5" customHeight="1" x14ac:dyDescent="0.25">
      <c r="A2819" s="65">
        <v>2710</v>
      </c>
      <c r="B2819" s="65" t="s">
        <v>8053</v>
      </c>
      <c r="C2819" s="75" t="s">
        <v>8052</v>
      </c>
      <c r="D2819" s="76" t="s">
        <v>8051</v>
      </c>
      <c r="E2819" s="65" t="s">
        <v>5514</v>
      </c>
    </row>
    <row r="2820" spans="1:5" ht="30" x14ac:dyDescent="0.25">
      <c r="A2820" s="65">
        <v>2711</v>
      </c>
      <c r="B2820" s="75" t="s">
        <v>8056</v>
      </c>
      <c r="C2820" s="75" t="s">
        <v>8054</v>
      </c>
      <c r="D2820" s="76" t="s">
        <v>8055</v>
      </c>
      <c r="E2820" s="65" t="s">
        <v>5715</v>
      </c>
    </row>
    <row r="2821" spans="1:5" ht="30" x14ac:dyDescent="0.25">
      <c r="A2821" s="65">
        <v>2712</v>
      </c>
      <c r="B2821" s="76" t="s">
        <v>8057</v>
      </c>
      <c r="C2821" s="75" t="s">
        <v>8058</v>
      </c>
      <c r="D2821" s="76" t="s">
        <v>8059</v>
      </c>
      <c r="E2821" s="65" t="s">
        <v>5503</v>
      </c>
    </row>
    <row r="2822" spans="1:5" ht="30" x14ac:dyDescent="0.25">
      <c r="A2822" s="65">
        <v>2713</v>
      </c>
      <c r="B2822" s="65" t="s">
        <v>8061</v>
      </c>
      <c r="C2822" s="75" t="s">
        <v>8060</v>
      </c>
      <c r="D2822" s="76" t="s">
        <v>8062</v>
      </c>
      <c r="E2822" s="65" t="s">
        <v>5514</v>
      </c>
    </row>
    <row r="2823" spans="1:5" x14ac:dyDescent="0.25">
      <c r="A2823" s="65">
        <v>2714</v>
      </c>
      <c r="B2823" s="65" t="s">
        <v>8064</v>
      </c>
      <c r="C2823" s="73" t="s">
        <v>8063</v>
      </c>
      <c r="D2823" s="73" t="s">
        <v>987</v>
      </c>
      <c r="E2823" s="65" t="s">
        <v>5503</v>
      </c>
    </row>
    <row r="2824" spans="1:5" ht="60" x14ac:dyDescent="0.25">
      <c r="A2824" s="65">
        <v>2715</v>
      </c>
      <c r="B2824" s="65" t="s">
        <v>8067</v>
      </c>
      <c r="C2824" s="75" t="s">
        <v>8065</v>
      </c>
      <c r="D2824" s="75" t="s">
        <v>8066</v>
      </c>
      <c r="E2824" s="65" t="s">
        <v>5484</v>
      </c>
    </row>
    <row r="2825" spans="1:5" ht="30" x14ac:dyDescent="0.25">
      <c r="A2825" s="65">
        <v>2716</v>
      </c>
      <c r="B2825" s="75" t="s">
        <v>8068</v>
      </c>
      <c r="C2825" s="75" t="s">
        <v>8069</v>
      </c>
      <c r="D2825" s="76" t="s">
        <v>8070</v>
      </c>
      <c r="E2825" s="65" t="s">
        <v>5503</v>
      </c>
    </row>
    <row r="2826" spans="1:5" ht="45" x14ac:dyDescent="0.25">
      <c r="A2826" s="65">
        <v>2717</v>
      </c>
      <c r="B2826" s="75" t="s">
        <v>8046</v>
      </c>
      <c r="C2826" s="75" t="s">
        <v>8071</v>
      </c>
      <c r="D2826" s="76" t="s">
        <v>8072</v>
      </c>
      <c r="E2826" s="65" t="s">
        <v>5483</v>
      </c>
    </row>
    <row r="2827" spans="1:5" ht="30" x14ac:dyDescent="0.25">
      <c r="A2827" s="65">
        <v>2718</v>
      </c>
      <c r="B2827" s="65" t="s">
        <v>8075</v>
      </c>
      <c r="C2827" s="75" t="s">
        <v>8073</v>
      </c>
      <c r="D2827" s="75" t="s">
        <v>8074</v>
      </c>
      <c r="E2827" s="65" t="s">
        <v>5754</v>
      </c>
    </row>
    <row r="2828" spans="1:5" ht="46.5" customHeight="1" x14ac:dyDescent="0.25">
      <c r="A2828" s="65">
        <v>2719</v>
      </c>
      <c r="B2828" s="75" t="s">
        <v>8077</v>
      </c>
      <c r="C2828" s="75" t="s">
        <v>8076</v>
      </c>
      <c r="D2828" s="76" t="s">
        <v>8078</v>
      </c>
      <c r="E2828" s="65" t="s">
        <v>5754</v>
      </c>
    </row>
    <row r="2829" spans="1:5" ht="45.75" customHeight="1" x14ac:dyDescent="0.25">
      <c r="A2829" s="65">
        <v>2720</v>
      </c>
      <c r="B2829" s="75" t="s">
        <v>8084</v>
      </c>
      <c r="C2829" s="75" t="s">
        <v>8079</v>
      </c>
      <c r="D2829" s="76" t="s">
        <v>8080</v>
      </c>
      <c r="E2829" s="65" t="s">
        <v>5514</v>
      </c>
    </row>
    <row r="2830" spans="1:5" ht="30" x14ac:dyDescent="0.25">
      <c r="A2830" s="65">
        <v>2721</v>
      </c>
      <c r="B2830" s="75" t="s">
        <v>8083</v>
      </c>
      <c r="C2830" s="75" t="s">
        <v>8081</v>
      </c>
      <c r="D2830" s="76" t="s">
        <v>8082</v>
      </c>
      <c r="E2830" s="65" t="s">
        <v>5715</v>
      </c>
    </row>
    <row r="2831" spans="1:5" ht="60" x14ac:dyDescent="0.25">
      <c r="A2831" s="65">
        <v>2722</v>
      </c>
      <c r="B2831" s="75" t="s">
        <v>7376</v>
      </c>
      <c r="C2831" s="75" t="s">
        <v>8085</v>
      </c>
      <c r="D2831" s="76" t="s">
        <v>8086</v>
      </c>
      <c r="E2831" s="65" t="s">
        <v>5484</v>
      </c>
    </row>
    <row r="2832" spans="1:5" ht="45" x14ac:dyDescent="0.25">
      <c r="A2832" s="65">
        <v>2723</v>
      </c>
      <c r="B2832" s="76" t="s">
        <v>8087</v>
      </c>
      <c r="C2832" s="75" t="s">
        <v>8088</v>
      </c>
      <c r="D2832" s="76" t="s">
        <v>8089</v>
      </c>
      <c r="E2832" s="65" t="s">
        <v>5754</v>
      </c>
    </row>
    <row r="2833" spans="1:5" ht="45" x14ac:dyDescent="0.25">
      <c r="A2833" s="65">
        <v>2724</v>
      </c>
      <c r="B2833" s="75" t="s">
        <v>8092</v>
      </c>
      <c r="C2833" s="75" t="s">
        <v>8090</v>
      </c>
      <c r="D2833" s="76" t="s">
        <v>8091</v>
      </c>
      <c r="E2833" s="65" t="s">
        <v>5503</v>
      </c>
    </row>
    <row r="2834" spans="1:5" ht="60" x14ac:dyDescent="0.25">
      <c r="A2834" s="65">
        <v>2725</v>
      </c>
      <c r="B2834" s="76" t="s">
        <v>8093</v>
      </c>
      <c r="C2834" s="75" t="s">
        <v>8094</v>
      </c>
      <c r="D2834" s="76" t="s">
        <v>8095</v>
      </c>
      <c r="E2834" s="65" t="s">
        <v>5484</v>
      </c>
    </row>
    <row r="2835" spans="1:5" x14ac:dyDescent="0.25">
      <c r="A2835" s="65">
        <v>2726</v>
      </c>
      <c r="B2835" s="73" t="s">
        <v>8096</v>
      </c>
      <c r="C2835" s="73" t="s">
        <v>8097</v>
      </c>
      <c r="D2835" s="73" t="s">
        <v>8098</v>
      </c>
      <c r="E2835" s="65" t="s">
        <v>5754</v>
      </c>
    </row>
    <row r="2836" spans="1:5" ht="30" x14ac:dyDescent="0.25">
      <c r="A2836" s="65">
        <v>2727</v>
      </c>
      <c r="B2836" s="75" t="s">
        <v>8101</v>
      </c>
      <c r="C2836" s="75" t="s">
        <v>8099</v>
      </c>
      <c r="D2836" s="75" t="s">
        <v>8100</v>
      </c>
      <c r="E2836" s="65" t="s">
        <v>6761</v>
      </c>
    </row>
    <row r="2837" spans="1:5" ht="45" x14ac:dyDescent="0.25">
      <c r="A2837" s="65">
        <v>2728</v>
      </c>
      <c r="B2837" s="76" t="s">
        <v>8104</v>
      </c>
      <c r="C2837" s="75" t="s">
        <v>8105</v>
      </c>
      <c r="D2837" s="75" t="s">
        <v>8106</v>
      </c>
      <c r="E2837" s="65" t="s">
        <v>5483</v>
      </c>
    </row>
    <row r="2838" spans="1:5" ht="45.75" customHeight="1" x14ac:dyDescent="0.25">
      <c r="A2838" s="65">
        <v>2729</v>
      </c>
      <c r="B2838" s="65" t="s">
        <v>8109</v>
      </c>
      <c r="C2838" s="75" t="s">
        <v>8107</v>
      </c>
      <c r="D2838" s="76" t="s">
        <v>8108</v>
      </c>
      <c r="E2838" s="65" t="s">
        <v>5754</v>
      </c>
    </row>
    <row r="2839" spans="1:5" ht="30" x14ac:dyDescent="0.25">
      <c r="A2839" s="65">
        <v>2730</v>
      </c>
      <c r="B2839" s="65" t="s">
        <v>8112</v>
      </c>
      <c r="C2839" s="75" t="s">
        <v>8110</v>
      </c>
      <c r="D2839" s="76" t="s">
        <v>8111</v>
      </c>
      <c r="E2839" s="65" t="s">
        <v>5503</v>
      </c>
    </row>
    <row r="2840" spans="1:5" ht="30" x14ac:dyDescent="0.25">
      <c r="A2840" s="65">
        <v>2731</v>
      </c>
      <c r="B2840" s="75" t="s">
        <v>8115</v>
      </c>
      <c r="C2840" s="75" t="s">
        <v>8113</v>
      </c>
      <c r="D2840" s="76" t="s">
        <v>8114</v>
      </c>
      <c r="E2840" s="65" t="s">
        <v>5754</v>
      </c>
    </row>
    <row r="2841" spans="1:5" ht="45" x14ac:dyDescent="0.25">
      <c r="A2841" s="65">
        <v>2732</v>
      </c>
      <c r="B2841" s="76" t="s">
        <v>8117</v>
      </c>
      <c r="C2841" s="75" t="s">
        <v>8116</v>
      </c>
      <c r="D2841" s="76" t="s">
        <v>8118</v>
      </c>
      <c r="E2841" s="65" t="s">
        <v>5715</v>
      </c>
    </row>
    <row r="2842" spans="1:5" ht="30" x14ac:dyDescent="0.25">
      <c r="A2842" s="65">
        <v>2733</v>
      </c>
      <c r="B2842" s="75" t="s">
        <v>8121</v>
      </c>
      <c r="C2842" s="75" t="s">
        <v>8119</v>
      </c>
      <c r="D2842" s="76" t="s">
        <v>8120</v>
      </c>
      <c r="E2842" s="65" t="s">
        <v>5754</v>
      </c>
    </row>
    <row r="2843" spans="1:5" ht="30" x14ac:dyDescent="0.25">
      <c r="A2843" s="65">
        <v>2734</v>
      </c>
      <c r="B2843" s="65" t="s">
        <v>8124</v>
      </c>
      <c r="C2843" s="75" t="s">
        <v>8122</v>
      </c>
      <c r="D2843" s="76" t="s">
        <v>8123</v>
      </c>
      <c r="E2843" s="65" t="s">
        <v>5754</v>
      </c>
    </row>
    <row r="2844" spans="1:5" ht="30" x14ac:dyDescent="0.25">
      <c r="A2844" s="65">
        <v>2735</v>
      </c>
      <c r="B2844" s="65" t="s">
        <v>4734</v>
      </c>
      <c r="C2844" s="75" t="s">
        <v>8125</v>
      </c>
      <c r="D2844" s="75" t="s">
        <v>8126</v>
      </c>
      <c r="E2844" s="65" t="s">
        <v>5503</v>
      </c>
    </row>
    <row r="2845" spans="1:5" ht="46.5" customHeight="1" x14ac:dyDescent="0.25">
      <c r="A2845" s="65">
        <v>2736</v>
      </c>
      <c r="B2845" s="76" t="s">
        <v>8129</v>
      </c>
      <c r="C2845" s="75" t="s">
        <v>8127</v>
      </c>
      <c r="D2845" s="76" t="s">
        <v>8128</v>
      </c>
      <c r="E2845" s="65" t="s">
        <v>5484</v>
      </c>
    </row>
    <row r="2846" spans="1:5" ht="44.25" customHeight="1" x14ac:dyDescent="0.25">
      <c r="A2846" s="65">
        <v>2737</v>
      </c>
      <c r="B2846" s="76" t="s">
        <v>8132</v>
      </c>
      <c r="C2846" s="75" t="s">
        <v>8130</v>
      </c>
      <c r="D2846" s="75" t="s">
        <v>8131</v>
      </c>
      <c r="E2846" s="65" t="s">
        <v>5754</v>
      </c>
    </row>
    <row r="2847" spans="1:5" ht="60" x14ac:dyDescent="0.25">
      <c r="A2847" s="65">
        <v>2738</v>
      </c>
      <c r="B2847" s="75" t="s">
        <v>8135</v>
      </c>
      <c r="C2847" s="75" t="s">
        <v>8134</v>
      </c>
      <c r="D2847" s="76" t="s">
        <v>8133</v>
      </c>
      <c r="E2847" s="65" t="s">
        <v>5484</v>
      </c>
    </row>
    <row r="2848" spans="1:5" ht="46.5" customHeight="1" x14ac:dyDescent="0.25">
      <c r="A2848" s="65">
        <v>2739</v>
      </c>
      <c r="B2848" s="75" t="s">
        <v>3200</v>
      </c>
      <c r="C2848" s="75" t="s">
        <v>8136</v>
      </c>
      <c r="D2848" s="76" t="s">
        <v>8137</v>
      </c>
      <c r="E2848" s="65" t="s">
        <v>5754</v>
      </c>
    </row>
    <row r="2849" spans="1:5" ht="30" x14ac:dyDescent="0.25">
      <c r="A2849" s="65">
        <v>2740</v>
      </c>
      <c r="B2849" s="65" t="s">
        <v>8139</v>
      </c>
      <c r="C2849" s="75" t="s">
        <v>8140</v>
      </c>
      <c r="D2849" s="76" t="s">
        <v>8138</v>
      </c>
      <c r="E2849" s="65" t="s">
        <v>5754</v>
      </c>
    </row>
    <row r="2850" spans="1:5" ht="45" x14ac:dyDescent="0.25">
      <c r="A2850" s="65">
        <v>2741</v>
      </c>
      <c r="B2850" s="65" t="s">
        <v>8143</v>
      </c>
      <c r="C2850" s="75" t="s">
        <v>8141</v>
      </c>
      <c r="D2850" s="75" t="s">
        <v>8142</v>
      </c>
      <c r="E2850" s="65" t="s">
        <v>5503</v>
      </c>
    </row>
    <row r="2851" spans="1:5" ht="30" x14ac:dyDescent="0.25">
      <c r="A2851" s="65">
        <v>2742</v>
      </c>
      <c r="B2851" s="75" t="s">
        <v>8145</v>
      </c>
      <c r="C2851" s="75" t="s">
        <v>8144</v>
      </c>
      <c r="D2851" s="76" t="s">
        <v>6691</v>
      </c>
      <c r="E2851" s="65" t="s">
        <v>5715</v>
      </c>
    </row>
    <row r="2852" spans="1:5" ht="61.5" customHeight="1" x14ac:dyDescent="0.25">
      <c r="A2852" s="65">
        <v>2743</v>
      </c>
      <c r="B2852" s="75" t="s">
        <v>8147</v>
      </c>
      <c r="C2852" s="75" t="s">
        <v>8148</v>
      </c>
      <c r="D2852" s="76" t="s">
        <v>8146</v>
      </c>
      <c r="E2852" s="65" t="s">
        <v>5503</v>
      </c>
    </row>
    <row r="2853" spans="1:5" ht="60" x14ac:dyDescent="0.25">
      <c r="A2853" s="65">
        <v>2744</v>
      </c>
      <c r="B2853" s="76" t="s">
        <v>8129</v>
      </c>
      <c r="C2853" s="75" t="s">
        <v>8149</v>
      </c>
      <c r="D2853" s="76" t="s">
        <v>8150</v>
      </c>
      <c r="E2853" s="65" t="s">
        <v>5484</v>
      </c>
    </row>
    <row r="2854" spans="1:5" ht="30" x14ac:dyDescent="0.25">
      <c r="A2854" s="65">
        <v>2745</v>
      </c>
      <c r="B2854" s="75" t="s">
        <v>8153</v>
      </c>
      <c r="C2854" s="75" t="s">
        <v>8151</v>
      </c>
      <c r="D2854" s="76" t="s">
        <v>8152</v>
      </c>
      <c r="E2854" s="65" t="s">
        <v>5503</v>
      </c>
    </row>
    <row r="2855" spans="1:5" ht="30" x14ac:dyDescent="0.25">
      <c r="A2855" s="65">
        <v>2746</v>
      </c>
      <c r="B2855" s="75" t="s">
        <v>8154</v>
      </c>
      <c r="C2855" s="75" t="s">
        <v>8155</v>
      </c>
      <c r="D2855" s="76" t="s">
        <v>8156</v>
      </c>
      <c r="E2855" s="65" t="s">
        <v>5754</v>
      </c>
    </row>
    <row r="2856" spans="1:5" ht="60" x14ac:dyDescent="0.25">
      <c r="A2856" s="65">
        <v>2747</v>
      </c>
      <c r="B2856" s="75" t="s">
        <v>8158</v>
      </c>
      <c r="C2856" s="75" t="s">
        <v>8157</v>
      </c>
      <c r="D2856" s="75" t="s">
        <v>8159</v>
      </c>
      <c r="E2856" s="65" t="s">
        <v>5484</v>
      </c>
    </row>
    <row r="2857" spans="1:5" ht="45" x14ac:dyDescent="0.25">
      <c r="A2857" s="65">
        <v>2748</v>
      </c>
      <c r="B2857" s="65" t="s">
        <v>8162</v>
      </c>
      <c r="C2857" s="75" t="s">
        <v>8160</v>
      </c>
      <c r="D2857" s="76" t="s">
        <v>8161</v>
      </c>
      <c r="E2857" s="65" t="s">
        <v>5754</v>
      </c>
    </row>
    <row r="2858" spans="1:5" ht="30" x14ac:dyDescent="0.25">
      <c r="A2858" s="65">
        <v>2749</v>
      </c>
      <c r="B2858" s="75" t="s">
        <v>8165</v>
      </c>
      <c r="C2858" s="75" t="s">
        <v>8163</v>
      </c>
      <c r="D2858" s="76" t="s">
        <v>8164</v>
      </c>
      <c r="E2858" s="65" t="s">
        <v>5503</v>
      </c>
    </row>
    <row r="2859" spans="1:5" ht="47.25" customHeight="1" x14ac:dyDescent="0.25">
      <c r="A2859" s="65">
        <v>2750</v>
      </c>
      <c r="B2859" s="65" t="s">
        <v>8168</v>
      </c>
      <c r="C2859" s="75" t="s">
        <v>8166</v>
      </c>
      <c r="D2859" s="76" t="s">
        <v>8167</v>
      </c>
      <c r="E2859" s="65" t="s">
        <v>5754</v>
      </c>
    </row>
    <row r="2860" spans="1:5" ht="45" x14ac:dyDescent="0.25">
      <c r="A2860" s="65">
        <v>2751</v>
      </c>
      <c r="B2860" s="75" t="s">
        <v>8171</v>
      </c>
      <c r="C2860" s="75" t="s">
        <v>8169</v>
      </c>
      <c r="D2860" s="76" t="s">
        <v>8170</v>
      </c>
      <c r="E2860" s="65" t="s">
        <v>5514</v>
      </c>
    </row>
    <row r="2861" spans="1:5" ht="46.5" customHeight="1" x14ac:dyDescent="0.25">
      <c r="A2861" s="65">
        <v>2752</v>
      </c>
      <c r="B2861" s="75" t="s">
        <v>8174</v>
      </c>
      <c r="C2861" s="75" t="s">
        <v>8172</v>
      </c>
      <c r="D2861" s="76" t="s">
        <v>8173</v>
      </c>
      <c r="E2861" s="65" t="s">
        <v>5484</v>
      </c>
    </row>
    <row r="2862" spans="1:5" ht="30" x14ac:dyDescent="0.25">
      <c r="A2862" s="65">
        <v>2753</v>
      </c>
      <c r="B2862" s="65" t="s">
        <v>8177</v>
      </c>
      <c r="C2862" s="75" t="s">
        <v>8176</v>
      </c>
      <c r="D2862" s="76" t="s">
        <v>8175</v>
      </c>
      <c r="E2862" s="65" t="s">
        <v>5514</v>
      </c>
    </row>
    <row r="2863" spans="1:5" x14ac:dyDescent="0.25">
      <c r="A2863" s="65">
        <v>2754</v>
      </c>
      <c r="B2863" s="73" t="s">
        <v>8178</v>
      </c>
      <c r="C2863" s="73" t="s">
        <v>8179</v>
      </c>
      <c r="D2863" s="73" t="s">
        <v>8180</v>
      </c>
      <c r="E2863" s="65" t="s">
        <v>5754</v>
      </c>
    </row>
    <row r="2864" spans="1:5" ht="60" x14ac:dyDescent="0.25">
      <c r="A2864" s="65">
        <v>2755</v>
      </c>
      <c r="B2864" s="75" t="s">
        <v>8183</v>
      </c>
      <c r="C2864" s="75" t="s">
        <v>8181</v>
      </c>
      <c r="D2864" s="76" t="s">
        <v>8182</v>
      </c>
      <c r="E2864" s="65" t="s">
        <v>5484</v>
      </c>
    </row>
    <row r="2865" spans="1:5" ht="30" x14ac:dyDescent="0.25">
      <c r="A2865" s="65">
        <v>2756</v>
      </c>
      <c r="B2865" s="65" t="s">
        <v>8186</v>
      </c>
      <c r="C2865" s="75" t="s">
        <v>8184</v>
      </c>
      <c r="D2865" s="76" t="s">
        <v>8185</v>
      </c>
      <c r="E2865" s="65" t="s">
        <v>5754</v>
      </c>
    </row>
    <row r="2866" spans="1:5" ht="45" x14ac:dyDescent="0.25">
      <c r="A2866" s="65">
        <v>2757</v>
      </c>
      <c r="B2866" s="65" t="s">
        <v>8189</v>
      </c>
      <c r="C2866" s="75" t="s">
        <v>8187</v>
      </c>
      <c r="D2866" s="76" t="s">
        <v>8188</v>
      </c>
      <c r="E2866" s="65" t="s">
        <v>5514</v>
      </c>
    </row>
    <row r="2867" spans="1:5" ht="60" x14ac:dyDescent="0.25">
      <c r="A2867" s="65">
        <v>2758</v>
      </c>
      <c r="B2867" s="65" t="s">
        <v>8192</v>
      </c>
      <c r="C2867" s="75" t="s">
        <v>8190</v>
      </c>
      <c r="D2867" s="75" t="s">
        <v>8191</v>
      </c>
      <c r="E2867" s="65" t="s">
        <v>5484</v>
      </c>
    </row>
    <row r="2868" spans="1:5" ht="48" customHeight="1" x14ac:dyDescent="0.25">
      <c r="A2868" s="65">
        <v>2759</v>
      </c>
      <c r="B2868" s="73" t="s">
        <v>4149</v>
      </c>
      <c r="C2868" s="73" t="s">
        <v>8193</v>
      </c>
      <c r="D2868" s="73" t="s">
        <v>8194</v>
      </c>
      <c r="E2868" s="65" t="s">
        <v>5754</v>
      </c>
    </row>
    <row r="2869" spans="1:5" x14ac:dyDescent="0.25">
      <c r="A2869" s="65">
        <v>2760</v>
      </c>
      <c r="B2869" s="73" t="s">
        <v>8197</v>
      </c>
      <c r="C2869" s="73" t="s">
        <v>8195</v>
      </c>
      <c r="D2869" s="73" t="s">
        <v>8196</v>
      </c>
      <c r="E2869" s="65" t="s">
        <v>5754</v>
      </c>
    </row>
    <row r="2870" spans="1:5" x14ac:dyDescent="0.25">
      <c r="A2870" s="65">
        <v>2761</v>
      </c>
      <c r="B2870" s="65" t="s">
        <v>8200</v>
      </c>
      <c r="C2870" s="73" t="s">
        <v>8198</v>
      </c>
      <c r="D2870" s="73" t="s">
        <v>8199</v>
      </c>
      <c r="E2870" s="65" t="s">
        <v>5754</v>
      </c>
    </row>
    <row r="2871" spans="1:5" ht="46.5" customHeight="1" x14ac:dyDescent="0.25">
      <c r="A2871" s="65">
        <v>2762</v>
      </c>
      <c r="B2871" s="65" t="s">
        <v>8203</v>
      </c>
      <c r="C2871" s="75" t="s">
        <v>8201</v>
      </c>
      <c r="D2871" s="76" t="s">
        <v>8202</v>
      </c>
      <c r="E2871" s="65" t="s">
        <v>5484</v>
      </c>
    </row>
    <row r="2872" spans="1:5" ht="31.5" customHeight="1" x14ac:dyDescent="0.25">
      <c r="A2872" s="65">
        <v>2763</v>
      </c>
      <c r="B2872" s="75" t="s">
        <v>8205</v>
      </c>
      <c r="C2872" s="75" t="s">
        <v>8204</v>
      </c>
      <c r="D2872" s="76" t="s">
        <v>8206</v>
      </c>
      <c r="E2872" s="65" t="s">
        <v>5503</v>
      </c>
    </row>
    <row r="2873" spans="1:5" ht="30" x14ac:dyDescent="0.25">
      <c r="A2873" s="65">
        <v>2764</v>
      </c>
      <c r="B2873" s="75" t="s">
        <v>4600</v>
      </c>
      <c r="C2873" s="75" t="s">
        <v>8207</v>
      </c>
      <c r="D2873" s="76" t="s">
        <v>8208</v>
      </c>
      <c r="E2873" s="65" t="s">
        <v>5754</v>
      </c>
    </row>
    <row r="2874" spans="1:5" ht="31.5" customHeight="1" x14ac:dyDescent="0.25">
      <c r="A2874" s="65">
        <v>2765</v>
      </c>
      <c r="B2874" s="75" t="s">
        <v>8211</v>
      </c>
      <c r="C2874" s="75" t="s">
        <v>8209</v>
      </c>
      <c r="D2874" s="76" t="s">
        <v>8210</v>
      </c>
      <c r="E2874" s="65" t="s">
        <v>5754</v>
      </c>
    </row>
    <row r="2875" spans="1:5" ht="30" x14ac:dyDescent="0.25">
      <c r="A2875" s="65">
        <v>2766</v>
      </c>
      <c r="B2875" s="75" t="s">
        <v>8213</v>
      </c>
      <c r="C2875" s="75" t="s">
        <v>8212</v>
      </c>
      <c r="D2875" s="76" t="s">
        <v>8214</v>
      </c>
      <c r="E2875" s="65" t="s">
        <v>5715</v>
      </c>
    </row>
    <row r="2876" spans="1:5" ht="47.25" customHeight="1" x14ac:dyDescent="0.25">
      <c r="A2876" s="65">
        <v>2767</v>
      </c>
      <c r="B2876" s="75" t="s">
        <v>7909</v>
      </c>
      <c r="C2876" s="75" t="s">
        <v>8215</v>
      </c>
      <c r="D2876" s="76" t="s">
        <v>7911</v>
      </c>
      <c r="E2876" s="65" t="s">
        <v>5754</v>
      </c>
    </row>
    <row r="2877" spans="1:5" ht="30" x14ac:dyDescent="0.25">
      <c r="A2877" s="65">
        <v>2768</v>
      </c>
      <c r="B2877" s="75" t="s">
        <v>8218</v>
      </c>
      <c r="C2877" s="75" t="s">
        <v>8216</v>
      </c>
      <c r="D2877" s="76" t="s">
        <v>8217</v>
      </c>
      <c r="E2877" s="65" t="s">
        <v>6761</v>
      </c>
    </row>
    <row r="2878" spans="1:5" x14ac:dyDescent="0.25">
      <c r="A2878" s="65">
        <v>2769</v>
      </c>
      <c r="B2878" s="73" t="s">
        <v>8219</v>
      </c>
      <c r="C2878" s="73" t="s">
        <v>8220</v>
      </c>
      <c r="D2878" s="73" t="s">
        <v>8221</v>
      </c>
      <c r="E2878" s="65" t="s">
        <v>5754</v>
      </c>
    </row>
    <row r="2879" spans="1:5" ht="47.25" customHeight="1" x14ac:dyDescent="0.25">
      <c r="A2879" s="65">
        <v>2770</v>
      </c>
      <c r="B2879" s="75" t="s">
        <v>8223</v>
      </c>
      <c r="C2879" s="75" t="s">
        <v>8222</v>
      </c>
      <c r="D2879" s="76" t="s">
        <v>8224</v>
      </c>
      <c r="E2879" s="65" t="s">
        <v>5754</v>
      </c>
    </row>
    <row r="2880" spans="1:5" ht="30" x14ac:dyDescent="0.25">
      <c r="A2880" s="65">
        <v>2771</v>
      </c>
      <c r="B2880" s="75" t="s">
        <v>8102</v>
      </c>
      <c r="C2880" s="75" t="s">
        <v>8225</v>
      </c>
      <c r="D2880" s="76" t="s">
        <v>8103</v>
      </c>
      <c r="E2880" s="65" t="s">
        <v>5507</v>
      </c>
    </row>
    <row r="2881" spans="1:5" ht="60" x14ac:dyDescent="0.25">
      <c r="A2881" s="65">
        <v>2772</v>
      </c>
      <c r="B2881" s="75" t="s">
        <v>1454</v>
      </c>
      <c r="C2881" s="75" t="s">
        <v>8226</v>
      </c>
      <c r="D2881" s="75" t="s">
        <v>8227</v>
      </c>
      <c r="E2881" s="65" t="s">
        <v>5484</v>
      </c>
    </row>
    <row r="2882" spans="1:5" ht="45" customHeight="1" x14ac:dyDescent="0.25">
      <c r="A2882" s="65">
        <v>2773</v>
      </c>
      <c r="B2882" s="73" t="s">
        <v>8229</v>
      </c>
      <c r="C2882" s="73" t="s">
        <v>8228</v>
      </c>
      <c r="D2882" s="73" t="s">
        <v>7213</v>
      </c>
      <c r="E2882" s="65" t="s">
        <v>5503</v>
      </c>
    </row>
    <row r="2883" spans="1:5" ht="60" x14ac:dyDescent="0.25">
      <c r="A2883" s="65">
        <v>2774</v>
      </c>
      <c r="B2883" s="65" t="s">
        <v>8230</v>
      </c>
      <c r="C2883" s="75" t="s">
        <v>8231</v>
      </c>
      <c r="D2883" s="76" t="s">
        <v>8232</v>
      </c>
      <c r="E2883" s="65" t="s">
        <v>5484</v>
      </c>
    </row>
    <row r="2884" spans="1:5" x14ac:dyDescent="0.25">
      <c r="A2884" s="65">
        <v>2775</v>
      </c>
      <c r="B2884" s="73" t="s">
        <v>8234</v>
      </c>
      <c r="C2884" s="73" t="s">
        <v>8233</v>
      </c>
      <c r="D2884" s="73" t="s">
        <v>8235</v>
      </c>
      <c r="E2884" s="65" t="s">
        <v>5503</v>
      </c>
    </row>
    <row r="2885" spans="1:5" x14ac:dyDescent="0.25">
      <c r="A2885" s="65">
        <v>2776</v>
      </c>
      <c r="B2885" s="65" t="s">
        <v>8238</v>
      </c>
      <c r="C2885" s="73" t="s">
        <v>8237</v>
      </c>
      <c r="D2885" s="73" t="s">
        <v>8236</v>
      </c>
      <c r="E2885" s="65" t="s">
        <v>5503</v>
      </c>
    </row>
    <row r="2886" spans="1:5" ht="48" customHeight="1" x14ac:dyDescent="0.25">
      <c r="A2886" s="65">
        <v>2777</v>
      </c>
      <c r="B2886" s="75" t="s">
        <v>8239</v>
      </c>
      <c r="C2886" s="75" t="s">
        <v>8241</v>
      </c>
      <c r="D2886" s="75" t="s">
        <v>8240</v>
      </c>
      <c r="E2886" s="65" t="s">
        <v>5484</v>
      </c>
    </row>
    <row r="2887" spans="1:5" x14ac:dyDescent="0.25">
      <c r="A2887" s="65">
        <v>2778</v>
      </c>
      <c r="B2887" s="73" t="s">
        <v>8244</v>
      </c>
      <c r="C2887" s="73" t="s">
        <v>8242</v>
      </c>
      <c r="D2887" s="73" t="s">
        <v>8243</v>
      </c>
      <c r="E2887" s="65" t="s">
        <v>5754</v>
      </c>
    </row>
    <row r="2888" spans="1:5" ht="30" x14ac:dyDescent="0.25">
      <c r="A2888" s="65">
        <v>2779</v>
      </c>
      <c r="B2888" s="75" t="s">
        <v>8247</v>
      </c>
      <c r="C2888" s="75" t="s">
        <v>8245</v>
      </c>
      <c r="D2888" s="76" t="s">
        <v>8246</v>
      </c>
      <c r="E2888" s="65" t="s">
        <v>5503</v>
      </c>
    </row>
    <row r="2889" spans="1:5" ht="45" x14ac:dyDescent="0.25">
      <c r="A2889" s="65">
        <v>2780</v>
      </c>
      <c r="B2889" s="65" t="s">
        <v>8248</v>
      </c>
      <c r="C2889" s="79" t="s">
        <v>8249</v>
      </c>
      <c r="D2889" s="65" t="s">
        <v>8250</v>
      </c>
      <c r="E2889" s="65" t="s">
        <v>8251</v>
      </c>
    </row>
    <row r="2890" spans="1:5" ht="45" x14ac:dyDescent="0.25">
      <c r="A2890" s="65">
        <v>2781</v>
      </c>
      <c r="B2890" s="65" t="s">
        <v>8252</v>
      </c>
      <c r="C2890" s="77" t="s">
        <v>8253</v>
      </c>
      <c r="D2890" s="65" t="s">
        <v>8254</v>
      </c>
      <c r="E2890" s="65" t="s">
        <v>8255</v>
      </c>
    </row>
    <row r="2891" spans="1:5" ht="30" customHeight="1" x14ac:dyDescent="0.25">
      <c r="A2891" s="65">
        <v>2782</v>
      </c>
      <c r="B2891" s="65" t="s">
        <v>8256</v>
      </c>
      <c r="C2891" s="77" t="s">
        <v>8231</v>
      </c>
      <c r="D2891" s="65" t="s">
        <v>8257</v>
      </c>
      <c r="E2891" s="65" t="s">
        <v>8258</v>
      </c>
    </row>
    <row r="2892" spans="1:5" ht="60" x14ac:dyDescent="0.25">
      <c r="A2892" s="65">
        <v>2783</v>
      </c>
      <c r="B2892" s="80" t="s">
        <v>8315</v>
      </c>
      <c r="C2892" s="81" t="s">
        <v>8316</v>
      </c>
      <c r="D2892" s="65" t="s">
        <v>8317</v>
      </c>
      <c r="E2892" s="65" t="s">
        <v>5484</v>
      </c>
    </row>
    <row r="2893" spans="1:5" ht="30" x14ac:dyDescent="0.25">
      <c r="A2893" s="65" t="s">
        <v>8749</v>
      </c>
      <c r="B2893" s="75" t="s">
        <v>8318</v>
      </c>
      <c r="C2893" s="82" t="s">
        <v>8319</v>
      </c>
      <c r="D2893" s="73" t="s">
        <v>8320</v>
      </c>
      <c r="E2893" s="75" t="s">
        <v>8321</v>
      </c>
    </row>
    <row r="2894" spans="1:5" ht="30" x14ac:dyDescent="0.25">
      <c r="A2894" s="65">
        <v>2785</v>
      </c>
      <c r="B2894" s="75" t="s">
        <v>8322</v>
      </c>
      <c r="C2894" s="82" t="s">
        <v>8324</v>
      </c>
      <c r="D2894" s="80" t="s">
        <v>8323</v>
      </c>
      <c r="E2894" s="75" t="s">
        <v>8321</v>
      </c>
    </row>
    <row r="2895" spans="1:5" ht="30" x14ac:dyDescent="0.25">
      <c r="A2895" s="65">
        <v>2786</v>
      </c>
      <c r="B2895" s="75" t="s">
        <v>8083</v>
      </c>
      <c r="C2895" s="82" t="s">
        <v>8325</v>
      </c>
      <c r="D2895" s="76" t="s">
        <v>8082</v>
      </c>
      <c r="E2895" s="65" t="s">
        <v>8326</v>
      </c>
    </row>
    <row r="2896" spans="1:5" ht="45.75" customHeight="1" x14ac:dyDescent="0.25">
      <c r="A2896" s="65">
        <v>2787</v>
      </c>
      <c r="B2896" s="75" t="s">
        <v>8327</v>
      </c>
      <c r="C2896" s="75" t="s">
        <v>8328</v>
      </c>
      <c r="D2896" s="76" t="s">
        <v>8329</v>
      </c>
      <c r="E2896" s="75" t="s">
        <v>8321</v>
      </c>
    </row>
    <row r="2897" spans="1:5" ht="30" x14ac:dyDescent="0.25">
      <c r="A2897" s="65">
        <v>2788</v>
      </c>
      <c r="B2897" s="75" t="s">
        <v>8330</v>
      </c>
      <c r="C2897" s="77" t="s">
        <v>8331</v>
      </c>
      <c r="D2897" s="76" t="s">
        <v>8332</v>
      </c>
      <c r="E2897" s="75" t="s">
        <v>8321</v>
      </c>
    </row>
    <row r="2898" spans="1:5" ht="45.75" customHeight="1" x14ac:dyDescent="0.25">
      <c r="A2898" s="65">
        <v>2789</v>
      </c>
      <c r="B2898" s="75" t="s">
        <v>8333</v>
      </c>
      <c r="C2898" s="73" t="s">
        <v>8334</v>
      </c>
      <c r="D2898" s="73" t="s">
        <v>8335</v>
      </c>
      <c r="E2898" s="65" t="s">
        <v>8251</v>
      </c>
    </row>
    <row r="2899" spans="1:5" ht="45" x14ac:dyDescent="0.25">
      <c r="A2899" s="65">
        <v>2790</v>
      </c>
      <c r="B2899" s="73" t="s">
        <v>8336</v>
      </c>
      <c r="C2899" s="73" t="s">
        <v>8337</v>
      </c>
      <c r="D2899" s="76" t="s">
        <v>8338</v>
      </c>
      <c r="E2899" s="65" t="s">
        <v>8251</v>
      </c>
    </row>
    <row r="2900" spans="1:5" x14ac:dyDescent="0.25">
      <c r="A2900" s="65">
        <v>2791</v>
      </c>
      <c r="B2900" s="73" t="s">
        <v>8339</v>
      </c>
      <c r="C2900" s="73" t="s">
        <v>8340</v>
      </c>
      <c r="D2900" s="73" t="s">
        <v>8341</v>
      </c>
      <c r="E2900" s="65" t="s">
        <v>8251</v>
      </c>
    </row>
    <row r="2901" spans="1:5" ht="47.25" customHeight="1" x14ac:dyDescent="0.25">
      <c r="A2901" s="65">
        <v>2792</v>
      </c>
      <c r="B2901" s="75" t="s">
        <v>8342</v>
      </c>
      <c r="C2901" s="75" t="s">
        <v>8343</v>
      </c>
      <c r="D2901" s="76" t="s">
        <v>8344</v>
      </c>
      <c r="E2901" s="75" t="s">
        <v>8321</v>
      </c>
    </row>
    <row r="2902" spans="1:5" ht="45" x14ac:dyDescent="0.25">
      <c r="A2902" s="65">
        <v>2793</v>
      </c>
      <c r="B2902" s="75" t="s">
        <v>7024</v>
      </c>
      <c r="C2902" s="77" t="s">
        <v>8345</v>
      </c>
      <c r="D2902" s="76" t="s">
        <v>8346</v>
      </c>
      <c r="E2902" s="65" t="s">
        <v>8251</v>
      </c>
    </row>
    <row r="2903" spans="1:5" ht="48.75" customHeight="1" x14ac:dyDescent="0.25">
      <c r="A2903" s="65">
        <v>2794</v>
      </c>
      <c r="B2903" s="75" t="s">
        <v>8347</v>
      </c>
      <c r="C2903" s="75" t="s">
        <v>8348</v>
      </c>
      <c r="D2903" s="76" t="s">
        <v>8349</v>
      </c>
      <c r="E2903" s="65" t="s">
        <v>5484</v>
      </c>
    </row>
    <row r="2904" spans="1:5" x14ac:dyDescent="0.25">
      <c r="A2904" s="65">
        <v>2795</v>
      </c>
      <c r="B2904" s="73" t="s">
        <v>8350</v>
      </c>
      <c r="C2904" s="73" t="s">
        <v>8351</v>
      </c>
      <c r="D2904" s="73" t="s">
        <v>8352</v>
      </c>
      <c r="E2904" s="65" t="s">
        <v>8251</v>
      </c>
    </row>
    <row r="2905" spans="1:5" ht="30" x14ac:dyDescent="0.25">
      <c r="A2905" s="65">
        <v>2796</v>
      </c>
      <c r="B2905" s="75" t="s">
        <v>8353</v>
      </c>
      <c r="C2905" s="75" t="s">
        <v>8354</v>
      </c>
      <c r="D2905" s="76" t="s">
        <v>3280</v>
      </c>
      <c r="E2905" s="65" t="s">
        <v>8326</v>
      </c>
    </row>
    <row r="2906" spans="1:5" ht="75" x14ac:dyDescent="0.25">
      <c r="A2906" s="65">
        <v>2797</v>
      </c>
      <c r="B2906" s="75" t="s">
        <v>276</v>
      </c>
      <c r="C2906" s="75" t="s">
        <v>8355</v>
      </c>
      <c r="D2906" s="76" t="s">
        <v>8356</v>
      </c>
      <c r="E2906" s="65" t="s">
        <v>5484</v>
      </c>
    </row>
    <row r="2907" spans="1:5" ht="60" x14ac:dyDescent="0.25">
      <c r="A2907" s="65">
        <v>2798</v>
      </c>
      <c r="B2907" s="75" t="s">
        <v>7024</v>
      </c>
      <c r="C2907" s="75" t="s">
        <v>8357</v>
      </c>
      <c r="D2907" s="76" t="s">
        <v>8358</v>
      </c>
      <c r="E2907" s="65" t="s">
        <v>5484</v>
      </c>
    </row>
    <row r="2908" spans="1:5" x14ac:dyDescent="0.25">
      <c r="A2908" s="65">
        <v>2799</v>
      </c>
      <c r="B2908" s="73" t="s">
        <v>8359</v>
      </c>
      <c r="C2908" s="73" t="s">
        <v>8360</v>
      </c>
      <c r="D2908" s="73" t="s">
        <v>8361</v>
      </c>
      <c r="E2908" s="65" t="s">
        <v>8251</v>
      </c>
    </row>
    <row r="2909" spans="1:5" ht="30" x14ac:dyDescent="0.25">
      <c r="A2909" s="65">
        <v>2800</v>
      </c>
      <c r="B2909" s="75" t="s">
        <v>8362</v>
      </c>
      <c r="C2909" s="75" t="s">
        <v>8363</v>
      </c>
      <c r="D2909" s="76" t="s">
        <v>8364</v>
      </c>
      <c r="E2909" s="65" t="s">
        <v>8251</v>
      </c>
    </row>
    <row r="2910" spans="1:5" ht="60" x14ac:dyDescent="0.25">
      <c r="A2910" s="65">
        <v>2801</v>
      </c>
      <c r="B2910" s="76" t="s">
        <v>8365</v>
      </c>
      <c r="C2910" s="76" t="s">
        <v>8366</v>
      </c>
      <c r="D2910" s="76" t="s">
        <v>5945</v>
      </c>
      <c r="E2910" s="65" t="s">
        <v>5484</v>
      </c>
    </row>
    <row r="2911" spans="1:5" ht="30" x14ac:dyDescent="0.25">
      <c r="A2911" s="65">
        <v>2802</v>
      </c>
      <c r="B2911" s="75" t="s">
        <v>8367</v>
      </c>
      <c r="C2911" s="75" t="s">
        <v>8368</v>
      </c>
      <c r="D2911" s="76" t="s">
        <v>8369</v>
      </c>
      <c r="E2911" s="65" t="s">
        <v>8326</v>
      </c>
    </row>
    <row r="2912" spans="1:5" ht="61.5" customHeight="1" x14ac:dyDescent="0.25">
      <c r="A2912" s="65">
        <v>2803</v>
      </c>
      <c r="B2912" s="75" t="s">
        <v>8365</v>
      </c>
      <c r="C2912" s="75" t="s">
        <v>8370</v>
      </c>
      <c r="D2912" s="75" t="s">
        <v>5945</v>
      </c>
      <c r="E2912" s="65" t="s">
        <v>5484</v>
      </c>
    </row>
    <row r="2913" spans="1:5" x14ac:dyDescent="0.25">
      <c r="A2913" s="65">
        <v>2804</v>
      </c>
      <c r="B2913" s="73" t="s">
        <v>8371</v>
      </c>
      <c r="C2913" s="73" t="s">
        <v>8372</v>
      </c>
      <c r="D2913" s="73" t="s">
        <v>8373</v>
      </c>
      <c r="E2913" s="65" t="s">
        <v>8326</v>
      </c>
    </row>
    <row r="2914" spans="1:5" x14ac:dyDescent="0.25">
      <c r="A2914" s="65">
        <v>2805</v>
      </c>
      <c r="B2914" s="73" t="s">
        <v>8374</v>
      </c>
      <c r="C2914" s="73" t="s">
        <v>8375</v>
      </c>
      <c r="D2914" s="73" t="s">
        <v>8376</v>
      </c>
      <c r="E2914" s="65" t="s">
        <v>8251</v>
      </c>
    </row>
    <row r="2915" spans="1:5" ht="30" x14ac:dyDescent="0.25">
      <c r="A2915" s="65">
        <v>2806</v>
      </c>
      <c r="B2915" s="75" t="s">
        <v>8377</v>
      </c>
      <c r="C2915" s="75" t="s">
        <v>8378</v>
      </c>
      <c r="D2915" s="76" t="s">
        <v>8379</v>
      </c>
      <c r="E2915" s="73" t="s">
        <v>8321</v>
      </c>
    </row>
    <row r="2916" spans="1:5" ht="45" x14ac:dyDescent="0.25">
      <c r="A2916" s="65">
        <v>2807</v>
      </c>
      <c r="B2916" s="75" t="s">
        <v>8380</v>
      </c>
      <c r="C2916" s="75" t="s">
        <v>8381</v>
      </c>
      <c r="D2916" s="76" t="s">
        <v>8382</v>
      </c>
      <c r="E2916" s="65" t="s">
        <v>8251</v>
      </c>
    </row>
    <row r="2917" spans="1:5" ht="30" x14ac:dyDescent="0.25">
      <c r="A2917" s="65">
        <v>2808</v>
      </c>
      <c r="B2917" s="75" t="s">
        <v>8383</v>
      </c>
      <c r="C2917" s="75" t="s">
        <v>8384</v>
      </c>
      <c r="D2917" s="76" t="s">
        <v>8385</v>
      </c>
      <c r="E2917" s="75" t="s">
        <v>8321</v>
      </c>
    </row>
    <row r="2918" spans="1:5" ht="45.75" customHeight="1" x14ac:dyDescent="0.25">
      <c r="A2918" s="65">
        <v>2809</v>
      </c>
      <c r="B2918" s="75" t="s">
        <v>8386</v>
      </c>
      <c r="C2918" s="75" t="s">
        <v>8387</v>
      </c>
      <c r="D2918" s="75" t="s">
        <v>8388</v>
      </c>
      <c r="E2918" s="65" t="s">
        <v>5484</v>
      </c>
    </row>
    <row r="2919" spans="1:5" ht="30" x14ac:dyDescent="0.25">
      <c r="A2919" s="65">
        <v>2810</v>
      </c>
      <c r="B2919" s="75" t="s">
        <v>8389</v>
      </c>
      <c r="C2919" s="75" t="s">
        <v>8390</v>
      </c>
      <c r="D2919" s="76" t="s">
        <v>8391</v>
      </c>
      <c r="E2919" s="73" t="s">
        <v>8321</v>
      </c>
    </row>
    <row r="2920" spans="1:5" ht="54" customHeight="1" x14ac:dyDescent="0.25">
      <c r="A2920" s="65">
        <v>2811</v>
      </c>
      <c r="B2920" s="75" t="s">
        <v>8392</v>
      </c>
      <c r="C2920" s="75" t="s">
        <v>8393</v>
      </c>
      <c r="D2920" s="76" t="s">
        <v>8394</v>
      </c>
      <c r="E2920" s="65" t="s">
        <v>5484</v>
      </c>
    </row>
    <row r="2921" spans="1:5" ht="45" x14ac:dyDescent="0.25">
      <c r="A2921" s="65">
        <v>2812</v>
      </c>
      <c r="B2921" s="65" t="s">
        <v>8395</v>
      </c>
      <c r="C2921" s="75" t="s">
        <v>8396</v>
      </c>
      <c r="D2921" s="76" t="s">
        <v>5544</v>
      </c>
      <c r="E2921" s="75" t="s">
        <v>8397</v>
      </c>
    </row>
    <row r="2922" spans="1:5" ht="30" x14ac:dyDescent="0.25">
      <c r="A2922" s="65">
        <v>2813</v>
      </c>
      <c r="B2922" s="75" t="s">
        <v>4382</v>
      </c>
      <c r="C2922" s="75" t="s">
        <v>8398</v>
      </c>
      <c r="D2922" s="65" t="s">
        <v>8399</v>
      </c>
      <c r="E2922" s="65" t="s">
        <v>8326</v>
      </c>
    </row>
    <row r="2923" spans="1:5" ht="30" x14ac:dyDescent="0.25">
      <c r="A2923" s="65">
        <v>2814</v>
      </c>
      <c r="B2923" s="75" t="s">
        <v>8400</v>
      </c>
      <c r="C2923" s="75" t="s">
        <v>8401</v>
      </c>
      <c r="D2923" s="76" t="s">
        <v>8402</v>
      </c>
      <c r="E2923" s="65" t="s">
        <v>8251</v>
      </c>
    </row>
    <row r="2924" spans="1:5" ht="30" x14ac:dyDescent="0.25">
      <c r="A2924" s="65">
        <v>2815</v>
      </c>
      <c r="B2924" s="73" t="s">
        <v>4390</v>
      </c>
      <c r="C2924" s="73" t="s">
        <v>8403</v>
      </c>
      <c r="D2924" s="76" t="s">
        <v>1957</v>
      </c>
      <c r="E2924" s="65" t="s">
        <v>8251</v>
      </c>
    </row>
    <row r="2925" spans="1:5" ht="45" x14ac:dyDescent="0.25">
      <c r="A2925" s="65">
        <v>2816</v>
      </c>
      <c r="B2925" s="75" t="s">
        <v>8404</v>
      </c>
      <c r="C2925" s="75" t="s">
        <v>8405</v>
      </c>
      <c r="D2925" s="76" t="s">
        <v>8406</v>
      </c>
      <c r="E2925" s="65" t="s">
        <v>8407</v>
      </c>
    </row>
    <row r="2926" spans="1:5" x14ac:dyDescent="0.25">
      <c r="A2926" s="65">
        <v>2817</v>
      </c>
      <c r="B2926" s="73" t="s">
        <v>6176</v>
      </c>
      <c r="C2926" s="73" t="s">
        <v>8408</v>
      </c>
      <c r="D2926" s="73" t="s">
        <v>8409</v>
      </c>
      <c r="E2926" s="65" t="s">
        <v>8251</v>
      </c>
    </row>
    <row r="2927" spans="1:5" ht="60" x14ac:dyDescent="0.25">
      <c r="A2927" s="65">
        <v>2818</v>
      </c>
      <c r="B2927" s="75" t="s">
        <v>8410</v>
      </c>
      <c r="C2927" s="75" t="s">
        <v>8411</v>
      </c>
      <c r="D2927" s="76" t="s">
        <v>8412</v>
      </c>
      <c r="E2927" s="65" t="s">
        <v>5484</v>
      </c>
    </row>
    <row r="2928" spans="1:5" ht="30" x14ac:dyDescent="0.25">
      <c r="A2928" s="65">
        <v>2819</v>
      </c>
      <c r="B2928" s="75" t="s">
        <v>8413</v>
      </c>
      <c r="C2928" s="75" t="s">
        <v>8414</v>
      </c>
      <c r="D2928" s="76" t="s">
        <v>8185</v>
      </c>
      <c r="E2928" s="65" t="s">
        <v>8251</v>
      </c>
    </row>
    <row r="2929" spans="1:5" x14ac:dyDescent="0.25">
      <c r="A2929" s="65">
        <v>2820</v>
      </c>
      <c r="B2929" s="73" t="s">
        <v>8415</v>
      </c>
      <c r="C2929" s="73" t="s">
        <v>8417</v>
      </c>
      <c r="D2929" s="73" t="s">
        <v>8416</v>
      </c>
      <c r="E2929" s="73" t="s">
        <v>8321</v>
      </c>
    </row>
    <row r="2930" spans="1:5" x14ac:dyDescent="0.25">
      <c r="A2930" s="65">
        <v>2821</v>
      </c>
      <c r="B2930" s="73" t="s">
        <v>8418</v>
      </c>
      <c r="C2930" s="73" t="s">
        <v>8419</v>
      </c>
      <c r="D2930" s="73" t="s">
        <v>8420</v>
      </c>
      <c r="E2930" s="65" t="s">
        <v>8251</v>
      </c>
    </row>
    <row r="2931" spans="1:5" ht="30" x14ac:dyDescent="0.25">
      <c r="A2931" s="65">
        <v>2822</v>
      </c>
      <c r="B2931" s="75" t="s">
        <v>8421</v>
      </c>
      <c r="C2931" s="75" t="s">
        <v>8422</v>
      </c>
      <c r="D2931" s="76" t="s">
        <v>8423</v>
      </c>
      <c r="E2931" s="75" t="s">
        <v>8397</v>
      </c>
    </row>
    <row r="2932" spans="1:5" ht="30" x14ac:dyDescent="0.25">
      <c r="A2932" s="65">
        <v>2823</v>
      </c>
      <c r="B2932" s="75" t="s">
        <v>8424</v>
      </c>
      <c r="C2932" s="75" t="s">
        <v>8425</v>
      </c>
      <c r="D2932" s="76" t="s">
        <v>8426</v>
      </c>
      <c r="E2932" s="65" t="s">
        <v>8251</v>
      </c>
    </row>
    <row r="2933" spans="1:5" x14ac:dyDescent="0.25">
      <c r="A2933" s="65">
        <v>2824</v>
      </c>
      <c r="B2933" s="73" t="s">
        <v>8427</v>
      </c>
      <c r="C2933" s="73" t="s">
        <v>8428</v>
      </c>
      <c r="D2933" s="73" t="s">
        <v>8429</v>
      </c>
      <c r="E2933" s="73" t="s">
        <v>8321</v>
      </c>
    </row>
    <row r="2934" spans="1:5" ht="30" x14ac:dyDescent="0.25">
      <c r="A2934" s="65">
        <v>2825</v>
      </c>
      <c r="B2934" s="75" t="s">
        <v>8430</v>
      </c>
      <c r="C2934" s="75" t="s">
        <v>8432</v>
      </c>
      <c r="D2934" s="76" t="s">
        <v>8431</v>
      </c>
      <c r="E2934" s="73" t="s">
        <v>8397</v>
      </c>
    </row>
    <row r="2935" spans="1:5" x14ac:dyDescent="0.25">
      <c r="A2935" s="65">
        <v>2826</v>
      </c>
      <c r="B2935" s="73" t="s">
        <v>8433</v>
      </c>
      <c r="C2935" s="73" t="s">
        <v>8435</v>
      </c>
      <c r="D2935" s="73" t="s">
        <v>8434</v>
      </c>
      <c r="E2935" s="73" t="s">
        <v>8321</v>
      </c>
    </row>
    <row r="2936" spans="1:5" ht="45" x14ac:dyDescent="0.25">
      <c r="A2936" s="65">
        <v>2827</v>
      </c>
      <c r="B2936" s="65" t="s">
        <v>8436</v>
      </c>
      <c r="C2936" s="75" t="s">
        <v>8437</v>
      </c>
      <c r="D2936" s="76" t="s">
        <v>8438</v>
      </c>
      <c r="E2936" s="65" t="s">
        <v>8326</v>
      </c>
    </row>
    <row r="2937" spans="1:5" ht="51.75" customHeight="1" x14ac:dyDescent="0.25">
      <c r="A2937" s="65">
        <v>2828</v>
      </c>
      <c r="B2937" s="75" t="s">
        <v>8439</v>
      </c>
      <c r="C2937" s="75" t="s">
        <v>8440</v>
      </c>
      <c r="D2937" s="75" t="s">
        <v>6050</v>
      </c>
      <c r="E2937" s="65" t="s">
        <v>5484</v>
      </c>
    </row>
    <row r="2938" spans="1:5" ht="30" x14ac:dyDescent="0.25">
      <c r="A2938" s="65">
        <v>2829</v>
      </c>
      <c r="B2938" s="76" t="s">
        <v>8441</v>
      </c>
      <c r="C2938" s="75" t="s">
        <v>8442</v>
      </c>
      <c r="D2938" s="76" t="s">
        <v>8443</v>
      </c>
      <c r="E2938" s="65" t="s">
        <v>8251</v>
      </c>
    </row>
    <row r="2939" spans="1:5" ht="45" x14ac:dyDescent="0.25">
      <c r="A2939" s="65">
        <v>2830</v>
      </c>
      <c r="B2939" s="75" t="s">
        <v>8444</v>
      </c>
      <c r="C2939" s="75" t="s">
        <v>8445</v>
      </c>
      <c r="D2939" s="76" t="s">
        <v>8446</v>
      </c>
      <c r="E2939" s="65" t="s">
        <v>8251</v>
      </c>
    </row>
    <row r="2940" spans="1:5" ht="45" x14ac:dyDescent="0.25">
      <c r="A2940" s="65">
        <v>2831</v>
      </c>
      <c r="B2940" s="75" t="s">
        <v>8444</v>
      </c>
      <c r="C2940" s="75" t="s">
        <v>8447</v>
      </c>
      <c r="D2940" s="76" t="s">
        <v>8448</v>
      </c>
      <c r="E2940" s="65" t="s">
        <v>8251</v>
      </c>
    </row>
    <row r="2941" spans="1:5" ht="51.75" customHeight="1" x14ac:dyDescent="0.25">
      <c r="A2941" s="65">
        <v>2832</v>
      </c>
      <c r="B2941" s="75" t="s">
        <v>8449</v>
      </c>
      <c r="C2941" s="75" t="s">
        <v>8450</v>
      </c>
      <c r="D2941" s="76" t="s">
        <v>8451</v>
      </c>
      <c r="E2941" s="65" t="s">
        <v>5484</v>
      </c>
    </row>
    <row r="2942" spans="1:5" ht="30" x14ac:dyDescent="0.25">
      <c r="A2942" s="65">
        <v>2833</v>
      </c>
      <c r="B2942" s="75" t="s">
        <v>8452</v>
      </c>
      <c r="C2942" s="75" t="s">
        <v>8453</v>
      </c>
      <c r="D2942" s="76" t="s">
        <v>8455</v>
      </c>
      <c r="E2942" s="65" t="s">
        <v>8454</v>
      </c>
    </row>
    <row r="2943" spans="1:5" ht="60" x14ac:dyDescent="0.25">
      <c r="A2943" s="65">
        <v>2834</v>
      </c>
      <c r="B2943" s="75" t="s">
        <v>8456</v>
      </c>
      <c r="C2943" s="75" t="s">
        <v>8457</v>
      </c>
      <c r="D2943" s="75" t="s">
        <v>8458</v>
      </c>
      <c r="E2943" s="65" t="s">
        <v>5484</v>
      </c>
    </row>
    <row r="2944" spans="1:5" ht="60" x14ac:dyDescent="0.25">
      <c r="A2944" s="65">
        <v>2835</v>
      </c>
      <c r="B2944" s="75" t="s">
        <v>8459</v>
      </c>
      <c r="C2944" s="75" t="s">
        <v>8460</v>
      </c>
      <c r="D2944" s="76" t="s">
        <v>8461</v>
      </c>
      <c r="E2944" s="65" t="s">
        <v>5484</v>
      </c>
    </row>
    <row r="2945" spans="1:5" ht="30" x14ac:dyDescent="0.25">
      <c r="A2945" s="65">
        <v>2836</v>
      </c>
      <c r="B2945" s="75" t="s">
        <v>8462</v>
      </c>
      <c r="C2945" s="75" t="s">
        <v>8463</v>
      </c>
      <c r="D2945" s="76" t="s">
        <v>8464</v>
      </c>
      <c r="E2945" s="65" t="s">
        <v>8251</v>
      </c>
    </row>
    <row r="2946" spans="1:5" ht="60" x14ac:dyDescent="0.25">
      <c r="A2946" s="65">
        <v>2837</v>
      </c>
      <c r="B2946" s="75" t="s">
        <v>8465</v>
      </c>
      <c r="C2946" s="75" t="s">
        <v>8466</v>
      </c>
      <c r="D2946" s="76" t="s">
        <v>8461</v>
      </c>
      <c r="E2946" s="65" t="s">
        <v>5484</v>
      </c>
    </row>
    <row r="2947" spans="1:5" x14ac:dyDescent="0.25">
      <c r="A2947" s="65">
        <v>2838</v>
      </c>
      <c r="B2947" s="73" t="s">
        <v>8467</v>
      </c>
      <c r="C2947" s="73" t="s">
        <v>8468</v>
      </c>
      <c r="D2947" s="73" t="s">
        <v>8469</v>
      </c>
      <c r="E2947" s="65" t="s">
        <v>8251</v>
      </c>
    </row>
    <row r="2948" spans="1:5" ht="60" x14ac:dyDescent="0.25">
      <c r="A2948" s="65">
        <v>2839</v>
      </c>
      <c r="B2948" s="75" t="s">
        <v>8470</v>
      </c>
      <c r="C2948" s="75" t="s">
        <v>8471</v>
      </c>
      <c r="D2948" s="76" t="s">
        <v>8472</v>
      </c>
      <c r="E2948" s="65" t="s">
        <v>5484</v>
      </c>
    </row>
    <row r="2949" spans="1:5" x14ac:dyDescent="0.25">
      <c r="A2949" s="65">
        <v>2840</v>
      </c>
      <c r="B2949" s="73" t="s">
        <v>8473</v>
      </c>
      <c r="C2949" s="73" t="s">
        <v>8474</v>
      </c>
      <c r="D2949" s="73" t="s">
        <v>6406</v>
      </c>
      <c r="E2949" s="65" t="s">
        <v>8321</v>
      </c>
    </row>
    <row r="2950" spans="1:5" ht="60" x14ac:dyDescent="0.25">
      <c r="A2950" s="65">
        <v>2841</v>
      </c>
      <c r="B2950" s="75" t="s">
        <v>8475</v>
      </c>
      <c r="C2950" s="75" t="s">
        <v>8476</v>
      </c>
      <c r="D2950" s="76" t="s">
        <v>8477</v>
      </c>
      <c r="E2950" s="65" t="s">
        <v>5484</v>
      </c>
    </row>
    <row r="2951" spans="1:5" ht="46.5" customHeight="1" x14ac:dyDescent="0.25">
      <c r="A2951" s="65">
        <v>2842</v>
      </c>
      <c r="B2951" s="75" t="s">
        <v>8478</v>
      </c>
      <c r="C2951" s="75" t="s">
        <v>8479</v>
      </c>
      <c r="D2951" s="76" t="s">
        <v>8480</v>
      </c>
      <c r="E2951" s="65" t="s">
        <v>5484</v>
      </c>
    </row>
    <row r="2952" spans="1:5" ht="60" x14ac:dyDescent="0.25">
      <c r="A2952" s="65">
        <v>2843</v>
      </c>
      <c r="B2952" s="75" t="s">
        <v>8481</v>
      </c>
      <c r="C2952" s="75" t="s">
        <v>8482</v>
      </c>
      <c r="D2952" s="76" t="s">
        <v>8477</v>
      </c>
      <c r="E2952" s="65" t="s">
        <v>5484</v>
      </c>
    </row>
    <row r="2953" spans="1:5" ht="58.5" customHeight="1" x14ac:dyDescent="0.25">
      <c r="A2953" s="65">
        <v>2844</v>
      </c>
      <c r="B2953" s="75" t="s">
        <v>8483</v>
      </c>
      <c r="C2953" s="75" t="s">
        <v>8484</v>
      </c>
      <c r="D2953" s="75" t="s">
        <v>8485</v>
      </c>
      <c r="E2953" s="65" t="s">
        <v>5484</v>
      </c>
    </row>
    <row r="2954" spans="1:5" ht="30" x14ac:dyDescent="0.25">
      <c r="A2954" s="65">
        <v>2845</v>
      </c>
      <c r="B2954" s="75" t="s">
        <v>8486</v>
      </c>
      <c r="C2954" s="75" t="s">
        <v>8487</v>
      </c>
      <c r="D2954" s="76" t="s">
        <v>8488</v>
      </c>
      <c r="E2954" s="65" t="s">
        <v>8251</v>
      </c>
    </row>
    <row r="2955" spans="1:5" ht="30" x14ac:dyDescent="0.25">
      <c r="A2955" s="65">
        <v>2846</v>
      </c>
      <c r="B2955" s="75" t="s">
        <v>8491</v>
      </c>
      <c r="C2955" s="75" t="s">
        <v>8489</v>
      </c>
      <c r="D2955" s="76" t="s">
        <v>8490</v>
      </c>
      <c r="E2955" s="75" t="s">
        <v>8321</v>
      </c>
    </row>
    <row r="2956" spans="1:5" x14ac:dyDescent="0.25">
      <c r="A2956" s="65">
        <v>2847</v>
      </c>
      <c r="B2956" s="73" t="s">
        <v>8492</v>
      </c>
      <c r="C2956" s="73" t="s">
        <v>8493</v>
      </c>
      <c r="D2956" s="73" t="s">
        <v>6522</v>
      </c>
      <c r="E2956" s="65" t="s">
        <v>8251</v>
      </c>
    </row>
    <row r="2957" spans="1:5" ht="30" x14ac:dyDescent="0.25">
      <c r="A2957" s="65">
        <v>2848</v>
      </c>
      <c r="B2957" s="73" t="s">
        <v>8494</v>
      </c>
      <c r="C2957" s="73" t="s">
        <v>8495</v>
      </c>
      <c r="D2957" s="73" t="s">
        <v>8496</v>
      </c>
      <c r="E2957" s="65" t="s">
        <v>8497</v>
      </c>
    </row>
    <row r="2958" spans="1:5" ht="60" x14ac:dyDescent="0.25">
      <c r="A2958" s="65">
        <v>2849</v>
      </c>
      <c r="B2958" s="75" t="s">
        <v>8498</v>
      </c>
      <c r="C2958" s="75" t="s">
        <v>8499</v>
      </c>
      <c r="D2958" s="76" t="s">
        <v>8500</v>
      </c>
      <c r="E2958" s="65" t="s">
        <v>5484</v>
      </c>
    </row>
    <row r="2959" spans="1:5" ht="45" x14ac:dyDescent="0.25">
      <c r="A2959" s="65">
        <v>2850</v>
      </c>
      <c r="B2959" s="75" t="s">
        <v>8501</v>
      </c>
      <c r="C2959" s="75" t="s">
        <v>8502</v>
      </c>
      <c r="D2959" s="76" t="s">
        <v>8503</v>
      </c>
      <c r="E2959" s="75" t="s">
        <v>8321</v>
      </c>
    </row>
    <row r="2960" spans="1:5" x14ac:dyDescent="0.25">
      <c r="A2960" s="65">
        <v>2851</v>
      </c>
      <c r="B2960" s="73" t="s">
        <v>8318</v>
      </c>
      <c r="C2960" s="73" t="s">
        <v>8504</v>
      </c>
      <c r="D2960" s="73" t="s">
        <v>8505</v>
      </c>
      <c r="E2960" s="73" t="s">
        <v>8321</v>
      </c>
    </row>
    <row r="2961" spans="1:5" ht="30" x14ac:dyDescent="0.25">
      <c r="A2961" s="65">
        <v>2852</v>
      </c>
      <c r="B2961" s="75" t="s">
        <v>8506</v>
      </c>
      <c r="C2961" s="75" t="s">
        <v>8508</v>
      </c>
      <c r="D2961" s="76" t="s">
        <v>8507</v>
      </c>
      <c r="E2961" s="75" t="s">
        <v>8321</v>
      </c>
    </row>
    <row r="2962" spans="1:5" x14ac:dyDescent="0.25">
      <c r="A2962" s="65">
        <v>2883</v>
      </c>
      <c r="B2962" s="73" t="s">
        <v>8509</v>
      </c>
      <c r="C2962" s="73" t="s">
        <v>8510</v>
      </c>
      <c r="D2962" s="73" t="s">
        <v>8511</v>
      </c>
      <c r="E2962" s="65" t="s">
        <v>8251</v>
      </c>
    </row>
    <row r="2963" spans="1:5" ht="30" x14ac:dyDescent="0.25">
      <c r="A2963" s="65">
        <v>2884</v>
      </c>
      <c r="B2963" s="76" t="s">
        <v>8512</v>
      </c>
      <c r="C2963" s="76" t="s">
        <v>8513</v>
      </c>
      <c r="D2963" s="76" t="s">
        <v>8514</v>
      </c>
      <c r="E2963" s="65" t="s">
        <v>8251</v>
      </c>
    </row>
    <row r="2964" spans="1:5" x14ac:dyDescent="0.25">
      <c r="A2964" s="65">
        <v>2885</v>
      </c>
      <c r="B2964" s="73" t="s">
        <v>8515</v>
      </c>
      <c r="C2964" s="73" t="s">
        <v>8516</v>
      </c>
      <c r="D2964" s="73" t="s">
        <v>8517</v>
      </c>
      <c r="E2964" s="73" t="s">
        <v>8321</v>
      </c>
    </row>
    <row r="2965" spans="1:5" ht="60" x14ac:dyDescent="0.25">
      <c r="A2965" s="65">
        <v>2886</v>
      </c>
      <c r="B2965" s="75" t="s">
        <v>8512</v>
      </c>
      <c r="C2965" s="75" t="s">
        <v>8518</v>
      </c>
      <c r="D2965" s="76" t="s">
        <v>8519</v>
      </c>
      <c r="E2965" s="75" t="s">
        <v>8397</v>
      </c>
    </row>
    <row r="2966" spans="1:5" ht="30" x14ac:dyDescent="0.25">
      <c r="A2966" s="65">
        <v>2887</v>
      </c>
      <c r="B2966" s="75" t="s">
        <v>8521</v>
      </c>
      <c r="C2966" s="75" t="s">
        <v>8520</v>
      </c>
      <c r="D2966" s="76" t="s">
        <v>8522</v>
      </c>
      <c r="E2966" s="65" t="s">
        <v>8251</v>
      </c>
    </row>
    <row r="2967" spans="1:5" ht="55.5" customHeight="1" x14ac:dyDescent="0.25">
      <c r="A2967" s="65">
        <v>2888</v>
      </c>
      <c r="B2967" s="75" t="s">
        <v>8523</v>
      </c>
      <c r="C2967" s="75" t="s">
        <v>8524</v>
      </c>
      <c r="D2967" s="75" t="s">
        <v>8525</v>
      </c>
      <c r="E2967" s="65" t="s">
        <v>5484</v>
      </c>
    </row>
    <row r="2968" spans="1:5" ht="45" customHeight="1" x14ac:dyDescent="0.25">
      <c r="A2968" s="65">
        <v>2889</v>
      </c>
      <c r="B2968" s="76" t="s">
        <v>8526</v>
      </c>
      <c r="C2968" s="76" t="s">
        <v>8527</v>
      </c>
      <c r="D2968" s="76" t="s">
        <v>8528</v>
      </c>
      <c r="E2968" s="65" t="s">
        <v>5484</v>
      </c>
    </row>
    <row r="2969" spans="1:5" ht="32.25" customHeight="1" x14ac:dyDescent="0.25">
      <c r="A2969" s="65">
        <v>2890</v>
      </c>
      <c r="B2969" s="76" t="s">
        <v>8529</v>
      </c>
      <c r="C2969" s="76" t="s">
        <v>8530</v>
      </c>
      <c r="D2969" s="76" t="s">
        <v>8531</v>
      </c>
      <c r="E2969" s="76" t="s">
        <v>5535</v>
      </c>
    </row>
    <row r="2970" spans="1:5" ht="66" customHeight="1" x14ac:dyDescent="0.25">
      <c r="A2970" s="65">
        <v>2891</v>
      </c>
      <c r="B2970" s="76" t="s">
        <v>8533</v>
      </c>
      <c r="C2970" s="76" t="s">
        <v>8534</v>
      </c>
      <c r="D2970" s="76" t="s">
        <v>8532</v>
      </c>
      <c r="E2970" s="65" t="s">
        <v>5484</v>
      </c>
    </row>
    <row r="2971" spans="1:5" ht="30" x14ac:dyDescent="0.25">
      <c r="A2971" s="65">
        <v>2892</v>
      </c>
      <c r="B2971" s="76" t="s">
        <v>8535</v>
      </c>
      <c r="C2971" s="76" t="s">
        <v>8536</v>
      </c>
      <c r="D2971" s="76" t="s">
        <v>8537</v>
      </c>
      <c r="E2971" s="65" t="s">
        <v>8251</v>
      </c>
    </row>
    <row r="2972" spans="1:5" ht="45.75" customHeight="1" x14ac:dyDescent="0.25">
      <c r="A2972" s="65">
        <v>2893</v>
      </c>
      <c r="B2972" s="76" t="s">
        <v>8539</v>
      </c>
      <c r="C2972" s="76" t="s">
        <v>8538</v>
      </c>
      <c r="D2972" s="76" t="s">
        <v>8540</v>
      </c>
      <c r="E2972" s="65" t="s">
        <v>5484</v>
      </c>
    </row>
    <row r="2973" spans="1:5" ht="60" x14ac:dyDescent="0.25">
      <c r="A2973" s="65">
        <v>2894</v>
      </c>
      <c r="B2973" s="78" t="s">
        <v>8542</v>
      </c>
      <c r="C2973" s="75" t="s">
        <v>8541</v>
      </c>
      <c r="D2973" s="65" t="s">
        <v>8543</v>
      </c>
      <c r="E2973" s="65" t="s">
        <v>5484</v>
      </c>
    </row>
    <row r="2974" spans="1:5" ht="30" x14ac:dyDescent="0.25">
      <c r="A2974" s="65">
        <v>2895</v>
      </c>
      <c r="B2974" s="75" t="s">
        <v>8544</v>
      </c>
      <c r="C2974" s="75" t="s">
        <v>8545</v>
      </c>
      <c r="D2974" s="76" t="s">
        <v>8546</v>
      </c>
      <c r="E2974" s="65" t="s">
        <v>8251</v>
      </c>
    </row>
    <row r="2975" spans="1:5" ht="50.25" customHeight="1" x14ac:dyDescent="0.25">
      <c r="A2975" s="65">
        <v>2896</v>
      </c>
      <c r="B2975" s="75" t="s">
        <v>8533</v>
      </c>
      <c r="C2975" s="75" t="s">
        <v>8547</v>
      </c>
      <c r="D2975" s="76" t="s">
        <v>8548</v>
      </c>
      <c r="E2975" s="65" t="s">
        <v>5484</v>
      </c>
    </row>
    <row r="2976" spans="1:5" ht="30" x14ac:dyDescent="0.25">
      <c r="A2976" s="65">
        <v>2897</v>
      </c>
      <c r="B2976" s="76" t="s">
        <v>8549</v>
      </c>
      <c r="C2976" s="73" t="s">
        <v>8550</v>
      </c>
      <c r="D2976" s="76" t="s">
        <v>8551</v>
      </c>
      <c r="E2976" s="65" t="s">
        <v>8251</v>
      </c>
    </row>
    <row r="2977" spans="1:5" ht="30" x14ac:dyDescent="0.25">
      <c r="A2977" s="65">
        <v>2898</v>
      </c>
      <c r="B2977" s="75" t="s">
        <v>8552</v>
      </c>
      <c r="C2977" s="75" t="s">
        <v>8554</v>
      </c>
      <c r="D2977" s="76" t="s">
        <v>8553</v>
      </c>
      <c r="E2977" s="75" t="s">
        <v>8251</v>
      </c>
    </row>
    <row r="2978" spans="1:5" x14ac:dyDescent="0.25">
      <c r="A2978" s="65">
        <v>2899</v>
      </c>
      <c r="B2978" s="73" t="s">
        <v>8555</v>
      </c>
      <c r="C2978" s="73" t="s">
        <v>8556</v>
      </c>
      <c r="D2978" s="73" t="s">
        <v>8557</v>
      </c>
      <c r="E2978" s="65" t="s">
        <v>8251</v>
      </c>
    </row>
    <row r="2979" spans="1:5" ht="30" x14ac:dyDescent="0.25">
      <c r="A2979" s="65">
        <v>2900</v>
      </c>
      <c r="B2979" s="75" t="s">
        <v>8558</v>
      </c>
      <c r="C2979" s="73" t="s">
        <v>8559</v>
      </c>
      <c r="D2979" s="76" t="s">
        <v>8560</v>
      </c>
      <c r="E2979" s="65" t="s">
        <v>8251</v>
      </c>
    </row>
    <row r="2980" spans="1:5" x14ac:dyDescent="0.25">
      <c r="A2980" s="65">
        <v>2901</v>
      </c>
      <c r="B2980" s="73" t="s">
        <v>8561</v>
      </c>
      <c r="C2980" s="73" t="s">
        <v>8562</v>
      </c>
      <c r="D2980" s="73" t="s">
        <v>8563</v>
      </c>
      <c r="E2980" s="65" t="s">
        <v>8251</v>
      </c>
    </row>
    <row r="2981" spans="1:5" ht="60" x14ac:dyDescent="0.25">
      <c r="A2981" s="65">
        <v>2902</v>
      </c>
      <c r="B2981" s="76" t="s">
        <v>49</v>
      </c>
      <c r="C2981" s="75" t="s">
        <v>8564</v>
      </c>
      <c r="D2981" s="75" t="s">
        <v>8565</v>
      </c>
      <c r="E2981" s="65" t="s">
        <v>5484</v>
      </c>
    </row>
    <row r="2982" spans="1:5" ht="30" x14ac:dyDescent="0.25">
      <c r="A2982" s="65">
        <v>2903</v>
      </c>
      <c r="B2982" s="75" t="s">
        <v>8567</v>
      </c>
      <c r="C2982" s="75" t="s">
        <v>8566</v>
      </c>
      <c r="D2982" s="76" t="s">
        <v>8568</v>
      </c>
      <c r="E2982" s="65" t="s">
        <v>8251</v>
      </c>
    </row>
    <row r="2983" spans="1:5" ht="45" x14ac:dyDescent="0.25">
      <c r="A2983" s="65">
        <v>2904</v>
      </c>
      <c r="B2983" s="75" t="s">
        <v>7909</v>
      </c>
      <c r="C2983" s="75" t="s">
        <v>8569</v>
      </c>
      <c r="D2983" s="76" t="s">
        <v>8570</v>
      </c>
      <c r="E2983" s="65" t="s">
        <v>8251</v>
      </c>
    </row>
    <row r="2984" spans="1:5" ht="51" customHeight="1" x14ac:dyDescent="0.25">
      <c r="A2984" s="65">
        <v>2905</v>
      </c>
      <c r="B2984" s="75" t="s">
        <v>8572</v>
      </c>
      <c r="C2984" s="75" t="s">
        <v>8571</v>
      </c>
      <c r="D2984" s="76" t="s">
        <v>8573</v>
      </c>
      <c r="E2984" s="65" t="s">
        <v>5484</v>
      </c>
    </row>
    <row r="2985" spans="1:5" x14ac:dyDescent="0.25">
      <c r="A2985" s="65">
        <v>2906</v>
      </c>
      <c r="B2985" s="73" t="s">
        <v>8574</v>
      </c>
      <c r="C2985" s="73" t="s">
        <v>8576</v>
      </c>
      <c r="D2985" s="73" t="s">
        <v>8575</v>
      </c>
      <c r="E2985" s="65" t="s">
        <v>8251</v>
      </c>
    </row>
    <row r="2986" spans="1:5" ht="30" x14ac:dyDescent="0.25">
      <c r="A2986" s="65">
        <v>2907</v>
      </c>
      <c r="B2986" s="75" t="s">
        <v>8578</v>
      </c>
      <c r="C2986" s="75" t="s">
        <v>8577</v>
      </c>
      <c r="D2986" s="76" t="s">
        <v>8579</v>
      </c>
      <c r="E2986" s="65" t="s">
        <v>8251</v>
      </c>
    </row>
    <row r="2987" spans="1:5" ht="30" x14ac:dyDescent="0.25">
      <c r="A2987" s="65">
        <v>2908</v>
      </c>
      <c r="B2987" s="76" t="s">
        <v>8581</v>
      </c>
      <c r="C2987" s="75" t="s">
        <v>8580</v>
      </c>
      <c r="D2987" s="76" t="s">
        <v>8582</v>
      </c>
      <c r="E2987" s="65" t="s">
        <v>8251</v>
      </c>
    </row>
    <row r="2988" spans="1:5" ht="30" x14ac:dyDescent="0.25">
      <c r="A2988" s="65">
        <v>2909</v>
      </c>
      <c r="B2988" s="75" t="s">
        <v>8584</v>
      </c>
      <c r="C2988" s="75" t="s">
        <v>8583</v>
      </c>
      <c r="D2988" s="76" t="s">
        <v>8488</v>
      </c>
      <c r="E2988" s="65" t="s">
        <v>8251</v>
      </c>
    </row>
    <row r="2989" spans="1:5" ht="45" customHeight="1" x14ac:dyDescent="0.25">
      <c r="A2989" s="65">
        <v>2910</v>
      </c>
      <c r="B2989" s="75" t="s">
        <v>7024</v>
      </c>
      <c r="C2989" s="75" t="s">
        <v>8585</v>
      </c>
      <c r="D2989" s="76" t="s">
        <v>8346</v>
      </c>
      <c r="E2989" s="65" t="s">
        <v>5484</v>
      </c>
    </row>
    <row r="2990" spans="1:5" x14ac:dyDescent="0.25">
      <c r="A2990" s="65">
        <v>2911</v>
      </c>
      <c r="B2990" s="73" t="s">
        <v>8586</v>
      </c>
      <c r="C2990" s="73" t="s">
        <v>8587</v>
      </c>
      <c r="D2990" s="73" t="s">
        <v>8588</v>
      </c>
      <c r="E2990" s="65" t="s">
        <v>8251</v>
      </c>
    </row>
    <row r="2991" spans="1:5" ht="30" x14ac:dyDescent="0.25">
      <c r="A2991" s="65">
        <v>2912</v>
      </c>
      <c r="B2991" s="75" t="s">
        <v>8589</v>
      </c>
      <c r="C2991" s="75" t="s">
        <v>8590</v>
      </c>
      <c r="D2991" s="76" t="s">
        <v>8591</v>
      </c>
      <c r="E2991" s="65" t="s">
        <v>8251</v>
      </c>
    </row>
    <row r="2992" spans="1:5" ht="47.25" customHeight="1" x14ac:dyDescent="0.25">
      <c r="A2992" s="65">
        <v>2913</v>
      </c>
      <c r="B2992" s="75" t="s">
        <v>4435</v>
      </c>
      <c r="C2992" s="75" t="s">
        <v>8593</v>
      </c>
      <c r="D2992" s="76" t="s">
        <v>8592</v>
      </c>
      <c r="E2992" s="65" t="s">
        <v>5484</v>
      </c>
    </row>
    <row r="2993" spans="1:5" x14ac:dyDescent="0.25">
      <c r="A2993" s="65">
        <v>2914</v>
      </c>
      <c r="B2993" s="73" t="s">
        <v>8596</v>
      </c>
      <c r="C2993" s="73" t="s">
        <v>8595</v>
      </c>
      <c r="D2993" s="73" t="s">
        <v>8594</v>
      </c>
      <c r="E2993" s="65" t="s">
        <v>8251</v>
      </c>
    </row>
    <row r="2994" spans="1:5" x14ac:dyDescent="0.25">
      <c r="A2994" s="65">
        <v>2915</v>
      </c>
      <c r="B2994" s="73" t="s">
        <v>8597</v>
      </c>
      <c r="C2994" s="73" t="s">
        <v>8599</v>
      </c>
      <c r="D2994" s="73" t="s">
        <v>8598</v>
      </c>
      <c r="E2994" s="73" t="s">
        <v>8321</v>
      </c>
    </row>
    <row r="2995" spans="1:5" x14ac:dyDescent="0.25">
      <c r="A2995" s="65">
        <v>2916</v>
      </c>
      <c r="B2995" s="73" t="s">
        <v>8601</v>
      </c>
      <c r="C2995" s="73" t="s">
        <v>8600</v>
      </c>
      <c r="D2995" s="73" t="s">
        <v>6002</v>
      </c>
      <c r="E2995" s="73" t="s">
        <v>8321</v>
      </c>
    </row>
    <row r="2996" spans="1:5" ht="30" x14ac:dyDescent="0.25">
      <c r="A2996" s="65">
        <v>2917</v>
      </c>
      <c r="B2996" s="83" t="s">
        <v>8604</v>
      </c>
      <c r="C2996" s="83" t="s">
        <v>8603</v>
      </c>
      <c r="D2996" s="65" t="s">
        <v>8602</v>
      </c>
      <c r="E2996" s="65" t="s">
        <v>8321</v>
      </c>
    </row>
    <row r="2997" spans="1:5" x14ac:dyDescent="0.25">
      <c r="A2997" s="65">
        <v>2918</v>
      </c>
      <c r="B2997" s="84" t="s">
        <v>8606</v>
      </c>
      <c r="C2997" s="84" t="s">
        <v>8605</v>
      </c>
      <c r="D2997" s="84" t="s">
        <v>8607</v>
      </c>
      <c r="E2997" s="65" t="s">
        <v>8321</v>
      </c>
    </row>
    <row r="2998" spans="1:5" ht="60" x14ac:dyDescent="0.25">
      <c r="A2998" s="65">
        <v>2919</v>
      </c>
      <c r="B2998" s="85" t="s">
        <v>8608</v>
      </c>
      <c r="C2998" s="84" t="s">
        <v>8610</v>
      </c>
      <c r="D2998" s="84" t="s">
        <v>8609</v>
      </c>
      <c r="E2998" s="65" t="s">
        <v>5484</v>
      </c>
    </row>
    <row r="2999" spans="1:5" ht="30" x14ac:dyDescent="0.25">
      <c r="A2999" s="65">
        <v>2920</v>
      </c>
      <c r="B2999" s="85" t="s">
        <v>8612</v>
      </c>
      <c r="C2999" s="84" t="s">
        <v>8611</v>
      </c>
      <c r="D2999" s="84" t="s">
        <v>8613</v>
      </c>
      <c r="E2999" s="65" t="s">
        <v>8326</v>
      </c>
    </row>
    <row r="3000" spans="1:5" x14ac:dyDescent="0.25">
      <c r="A3000" s="65">
        <v>2921</v>
      </c>
      <c r="B3000" s="84" t="s">
        <v>8615</v>
      </c>
      <c r="C3000" s="84" t="s">
        <v>8614</v>
      </c>
      <c r="D3000" s="84" t="s">
        <v>8616</v>
      </c>
      <c r="E3000" s="65" t="s">
        <v>8251</v>
      </c>
    </row>
    <row r="3001" spans="1:5" ht="30" x14ac:dyDescent="0.25">
      <c r="A3001" s="65">
        <v>2922</v>
      </c>
      <c r="B3001" s="83" t="s">
        <v>8617</v>
      </c>
      <c r="C3001" s="83" t="s">
        <v>8618</v>
      </c>
      <c r="D3001" s="65" t="s">
        <v>8619</v>
      </c>
      <c r="E3001" s="65" t="s">
        <v>8251</v>
      </c>
    </row>
    <row r="3002" spans="1:5" ht="46.5" customHeight="1" x14ac:dyDescent="0.25">
      <c r="A3002" s="65">
        <v>2923</v>
      </c>
      <c r="B3002" s="65" t="s">
        <v>6890</v>
      </c>
      <c r="C3002" s="65" t="s">
        <v>8620</v>
      </c>
      <c r="D3002" s="65" t="s">
        <v>6892</v>
      </c>
      <c r="E3002" s="65"/>
    </row>
    <row r="3003" spans="1:5" ht="60" x14ac:dyDescent="0.25">
      <c r="A3003" s="65">
        <v>2924</v>
      </c>
      <c r="B3003" s="83" t="s">
        <v>8621</v>
      </c>
      <c r="C3003" s="83" t="s">
        <v>8622</v>
      </c>
      <c r="D3003" s="83" t="s">
        <v>8623</v>
      </c>
      <c r="E3003" s="65" t="s">
        <v>5484</v>
      </c>
    </row>
    <row r="3004" spans="1:5" x14ac:dyDescent="0.25">
      <c r="A3004" s="65">
        <v>2925</v>
      </c>
      <c r="B3004" s="84" t="s">
        <v>8626</v>
      </c>
      <c r="C3004" s="84" t="s">
        <v>8624</v>
      </c>
      <c r="D3004" s="84" t="s">
        <v>8625</v>
      </c>
      <c r="E3004" s="84" t="s">
        <v>8397</v>
      </c>
    </row>
    <row r="3005" spans="1:5" ht="96.75" customHeight="1" x14ac:dyDescent="0.25">
      <c r="A3005" s="65">
        <v>2926</v>
      </c>
      <c r="B3005" s="85" t="s">
        <v>8628</v>
      </c>
      <c r="C3005" s="83" t="s">
        <v>8627</v>
      </c>
      <c r="D3005" s="83" t="s">
        <v>8629</v>
      </c>
      <c r="E3005" s="65" t="s">
        <v>5484</v>
      </c>
    </row>
    <row r="3006" spans="1:5" x14ac:dyDescent="0.25">
      <c r="A3006" s="65">
        <v>2927</v>
      </c>
      <c r="B3006" s="84" t="s">
        <v>8630</v>
      </c>
      <c r="C3006" s="84" t="s">
        <v>8631</v>
      </c>
      <c r="D3006" s="84" t="s">
        <v>8632</v>
      </c>
      <c r="E3006" s="84" t="s">
        <v>8321</v>
      </c>
    </row>
    <row r="3007" spans="1:5" ht="60" x14ac:dyDescent="0.25">
      <c r="A3007" s="65">
        <v>2928</v>
      </c>
      <c r="B3007" s="84" t="s">
        <v>8633</v>
      </c>
      <c r="C3007" s="84" t="s">
        <v>8634</v>
      </c>
      <c r="D3007" s="84" t="s">
        <v>8635</v>
      </c>
      <c r="E3007" s="65" t="s">
        <v>5484</v>
      </c>
    </row>
    <row r="3008" spans="1:5" ht="60" x14ac:dyDescent="0.25">
      <c r="A3008" s="65">
        <v>2929</v>
      </c>
      <c r="B3008" s="86" t="s">
        <v>8637</v>
      </c>
      <c r="C3008" s="83" t="s">
        <v>8636</v>
      </c>
      <c r="D3008" s="85" t="s">
        <v>8638</v>
      </c>
      <c r="E3008" s="65" t="s">
        <v>8397</v>
      </c>
    </row>
    <row r="3009" spans="1:5" ht="30" x14ac:dyDescent="0.25">
      <c r="A3009" s="65">
        <v>2930</v>
      </c>
      <c r="B3009" s="87" t="s">
        <v>8641</v>
      </c>
      <c r="C3009" s="83" t="s">
        <v>8640</v>
      </c>
      <c r="D3009" s="85" t="s">
        <v>8639</v>
      </c>
      <c r="E3009" s="65" t="s">
        <v>8251</v>
      </c>
    </row>
    <row r="3010" spans="1:5" ht="15" customHeight="1" x14ac:dyDescent="0.25">
      <c r="A3010" s="65">
        <v>2931</v>
      </c>
      <c r="B3010" s="83" t="s">
        <v>8644</v>
      </c>
      <c r="C3010" s="84" t="s">
        <v>8642</v>
      </c>
      <c r="D3010" s="84" t="s">
        <v>8643</v>
      </c>
      <c r="E3010" s="65" t="s">
        <v>5484</v>
      </c>
    </row>
    <row r="3011" spans="1:5" ht="30" x14ac:dyDescent="0.25">
      <c r="A3011" s="65">
        <v>2932</v>
      </c>
      <c r="B3011" s="65" t="s">
        <v>8645</v>
      </c>
      <c r="C3011" s="84" t="s">
        <v>8647</v>
      </c>
      <c r="D3011" s="84" t="s">
        <v>8646</v>
      </c>
      <c r="E3011" s="84" t="s">
        <v>8397</v>
      </c>
    </row>
    <row r="3012" spans="1:5" ht="30" x14ac:dyDescent="0.25">
      <c r="A3012" s="65">
        <v>2933</v>
      </c>
      <c r="B3012" s="84" t="s">
        <v>8649</v>
      </c>
      <c r="C3012" s="84" t="s">
        <v>8648</v>
      </c>
      <c r="D3012" s="65" t="s">
        <v>8638</v>
      </c>
      <c r="E3012" s="84" t="s">
        <v>8397</v>
      </c>
    </row>
    <row r="3013" spans="1:5" ht="30" x14ac:dyDescent="0.25">
      <c r="A3013" s="65">
        <v>2934</v>
      </c>
      <c r="B3013" s="83" t="s">
        <v>8650</v>
      </c>
      <c r="C3013" s="83" t="s">
        <v>8651</v>
      </c>
      <c r="D3013" s="65" t="s">
        <v>8652</v>
      </c>
      <c r="E3013" s="65" t="s">
        <v>8251</v>
      </c>
    </row>
    <row r="3014" spans="1:5" ht="30" x14ac:dyDescent="0.25">
      <c r="A3014" s="65">
        <v>2935</v>
      </c>
      <c r="B3014" s="83" t="s">
        <v>8653</v>
      </c>
      <c r="C3014" s="83" t="s">
        <v>8655</v>
      </c>
      <c r="D3014" s="65" t="s">
        <v>8654</v>
      </c>
      <c r="E3014" s="83" t="s">
        <v>8397</v>
      </c>
    </row>
    <row r="3015" spans="1:5" ht="60" x14ac:dyDescent="0.25">
      <c r="A3015" s="65">
        <v>2936</v>
      </c>
      <c r="B3015" s="83" t="s">
        <v>8657</v>
      </c>
      <c r="C3015" s="83" t="s">
        <v>8656</v>
      </c>
      <c r="D3015" s="65" t="s">
        <v>8658</v>
      </c>
      <c r="E3015" s="65" t="s">
        <v>5484</v>
      </c>
    </row>
    <row r="3016" spans="1:5" x14ac:dyDescent="0.25">
      <c r="A3016" s="65">
        <v>2937</v>
      </c>
      <c r="B3016" s="84" t="s">
        <v>8661</v>
      </c>
      <c r="C3016" s="84" t="s">
        <v>8659</v>
      </c>
      <c r="D3016" s="84" t="s">
        <v>8660</v>
      </c>
      <c r="E3016" s="65" t="s">
        <v>8326</v>
      </c>
    </row>
    <row r="3017" spans="1:5" x14ac:dyDescent="0.25">
      <c r="A3017" s="65">
        <v>2938</v>
      </c>
      <c r="B3017" s="84" t="s">
        <v>8662</v>
      </c>
      <c r="C3017" s="84" t="s">
        <v>8663</v>
      </c>
      <c r="D3017" s="84" t="s">
        <v>8664</v>
      </c>
      <c r="E3017" s="84" t="s">
        <v>8321</v>
      </c>
    </row>
    <row r="3018" spans="1:5" ht="45" x14ac:dyDescent="0.25">
      <c r="A3018" s="65">
        <v>2939</v>
      </c>
      <c r="B3018" s="83" t="s">
        <v>8665</v>
      </c>
      <c r="C3018" s="83" t="s">
        <v>8666</v>
      </c>
      <c r="D3018" s="65" t="s">
        <v>8667</v>
      </c>
      <c r="E3018" s="83" t="s">
        <v>8321</v>
      </c>
    </row>
    <row r="3019" spans="1:5" ht="48" customHeight="1" x14ac:dyDescent="0.25">
      <c r="A3019" s="65">
        <v>2940</v>
      </c>
      <c r="B3019" s="83" t="s">
        <v>8668</v>
      </c>
      <c r="C3019" s="83" t="s">
        <v>8669</v>
      </c>
      <c r="D3019" s="65" t="s">
        <v>8670</v>
      </c>
      <c r="E3019" s="65" t="s">
        <v>5484</v>
      </c>
    </row>
    <row r="3020" spans="1:5" ht="45" x14ac:dyDescent="0.25">
      <c r="A3020" s="65">
        <v>2941</v>
      </c>
      <c r="B3020" s="83" t="s">
        <v>7024</v>
      </c>
      <c r="C3020" s="83" t="s">
        <v>8671</v>
      </c>
      <c r="D3020" s="65" t="s">
        <v>8672</v>
      </c>
      <c r="E3020" s="65" t="s">
        <v>8251</v>
      </c>
    </row>
    <row r="3021" spans="1:5" ht="30" x14ac:dyDescent="0.25">
      <c r="A3021" s="65">
        <v>2942</v>
      </c>
      <c r="B3021" s="83" t="s">
        <v>8674</v>
      </c>
      <c r="C3021" s="83" t="s">
        <v>8673</v>
      </c>
      <c r="D3021" s="65" t="s">
        <v>8675</v>
      </c>
      <c r="E3021" s="65" t="s">
        <v>8251</v>
      </c>
    </row>
    <row r="3022" spans="1:5" ht="30" x14ac:dyDescent="0.25">
      <c r="A3022" s="65">
        <v>2943</v>
      </c>
      <c r="B3022" s="83" t="s">
        <v>8676</v>
      </c>
      <c r="C3022" s="83" t="s">
        <v>8677</v>
      </c>
      <c r="D3022" s="65" t="s">
        <v>8678</v>
      </c>
      <c r="E3022" s="65" t="s">
        <v>8251</v>
      </c>
    </row>
    <row r="3023" spans="1:5" ht="30" x14ac:dyDescent="0.25">
      <c r="A3023" s="65">
        <v>2944</v>
      </c>
      <c r="B3023" s="83" t="s">
        <v>8679</v>
      </c>
      <c r="C3023" s="83" t="s">
        <v>8680</v>
      </c>
      <c r="D3023" s="65" t="s">
        <v>8681</v>
      </c>
      <c r="E3023" s="65" t="s">
        <v>8251</v>
      </c>
    </row>
    <row r="3024" spans="1:5" ht="30" x14ac:dyDescent="0.25">
      <c r="A3024" s="65">
        <v>2945</v>
      </c>
      <c r="B3024" s="83" t="s">
        <v>8679</v>
      </c>
      <c r="C3024" s="83" t="s">
        <v>8682</v>
      </c>
      <c r="D3024" s="65" t="s">
        <v>8683</v>
      </c>
      <c r="E3024" s="83" t="s">
        <v>8397</v>
      </c>
    </row>
    <row r="3025" spans="1:5" x14ac:dyDescent="0.25">
      <c r="A3025" s="65">
        <v>2946</v>
      </c>
      <c r="B3025" s="84" t="s">
        <v>8685</v>
      </c>
      <c r="C3025" s="84" t="s">
        <v>8684</v>
      </c>
      <c r="D3025" s="84" t="s">
        <v>8686</v>
      </c>
      <c r="E3025" s="84" t="s">
        <v>8397</v>
      </c>
    </row>
    <row r="3026" spans="1:5" ht="30" x14ac:dyDescent="0.25">
      <c r="A3026" s="65">
        <v>2947</v>
      </c>
      <c r="B3026" s="83" t="s">
        <v>8687</v>
      </c>
      <c r="C3026" s="83" t="s">
        <v>8689</v>
      </c>
      <c r="D3026" s="65" t="s">
        <v>8688</v>
      </c>
      <c r="E3026" s="65" t="s">
        <v>8251</v>
      </c>
    </row>
    <row r="3027" spans="1:5" ht="53.25" customHeight="1" x14ac:dyDescent="0.25">
      <c r="A3027" s="65">
        <v>2948</v>
      </c>
      <c r="B3027" s="83" t="s">
        <v>8691</v>
      </c>
      <c r="C3027" s="83" t="s">
        <v>8690</v>
      </c>
      <c r="D3027" s="83" t="s">
        <v>8692</v>
      </c>
      <c r="E3027" s="65" t="s">
        <v>5484</v>
      </c>
    </row>
    <row r="3028" spans="1:5" x14ac:dyDescent="0.25">
      <c r="A3028" s="65">
        <v>2949</v>
      </c>
      <c r="B3028" s="84" t="s">
        <v>5979</v>
      </c>
      <c r="C3028" s="84" t="s">
        <v>8693</v>
      </c>
      <c r="D3028" s="84" t="s">
        <v>8694</v>
      </c>
      <c r="E3028" s="65" t="s">
        <v>8251</v>
      </c>
    </row>
    <row r="3029" spans="1:5" x14ac:dyDescent="0.25">
      <c r="A3029" s="65">
        <v>2950</v>
      </c>
      <c r="B3029" s="84" t="s">
        <v>8695</v>
      </c>
      <c r="C3029" s="84" t="s">
        <v>8696</v>
      </c>
      <c r="D3029" s="84" t="s">
        <v>7363</v>
      </c>
      <c r="E3029" s="65" t="s">
        <v>8251</v>
      </c>
    </row>
    <row r="3030" spans="1:5" ht="30" x14ac:dyDescent="0.25">
      <c r="A3030" s="65">
        <v>2951</v>
      </c>
      <c r="B3030" s="65" t="s">
        <v>8698</v>
      </c>
      <c r="C3030" s="83" t="s">
        <v>8697</v>
      </c>
      <c r="D3030" s="65" t="s">
        <v>8699</v>
      </c>
      <c r="E3030" s="65" t="s">
        <v>8251</v>
      </c>
    </row>
    <row r="3031" spans="1:5" x14ac:dyDescent="0.25">
      <c r="A3031" s="65">
        <v>2952</v>
      </c>
      <c r="B3031" s="84" t="s">
        <v>8701</v>
      </c>
      <c r="C3031" s="84" t="s">
        <v>8700</v>
      </c>
      <c r="D3031" s="84" t="s">
        <v>4019</v>
      </c>
      <c r="E3031" s="65" t="s">
        <v>8251</v>
      </c>
    </row>
    <row r="3032" spans="1:5" ht="45" x14ac:dyDescent="0.25">
      <c r="A3032" s="65">
        <v>2953</v>
      </c>
      <c r="B3032" s="83" t="s">
        <v>8492</v>
      </c>
      <c r="C3032" s="83" t="s">
        <v>8702</v>
      </c>
      <c r="D3032" s="65" t="s">
        <v>8703</v>
      </c>
      <c r="E3032" s="65" t="s">
        <v>8251</v>
      </c>
    </row>
    <row r="3033" spans="1:5" x14ac:dyDescent="0.25">
      <c r="A3033" s="65">
        <v>2954</v>
      </c>
      <c r="B3033" s="84" t="s">
        <v>8704</v>
      </c>
      <c r="C3033" s="84" t="s">
        <v>8705</v>
      </c>
      <c r="D3033" s="84" t="s">
        <v>8706</v>
      </c>
      <c r="E3033" s="65" t="s">
        <v>8326</v>
      </c>
    </row>
    <row r="3034" spans="1:5" x14ac:dyDescent="0.25">
      <c r="A3034" s="65">
        <v>2955</v>
      </c>
      <c r="B3034" s="84" t="s">
        <v>8708</v>
      </c>
      <c r="C3034" s="84" t="s">
        <v>8707</v>
      </c>
      <c r="D3034" s="84" t="s">
        <v>8709</v>
      </c>
      <c r="E3034" s="65" t="s">
        <v>8251</v>
      </c>
    </row>
    <row r="3035" spans="1:5" ht="60" x14ac:dyDescent="0.25">
      <c r="A3035" s="65">
        <v>2956</v>
      </c>
      <c r="B3035" s="83" t="s">
        <v>8710</v>
      </c>
      <c r="C3035" s="83" t="s">
        <v>8712</v>
      </c>
      <c r="D3035" s="65" t="s">
        <v>8711</v>
      </c>
      <c r="E3035" s="65" t="s">
        <v>5484</v>
      </c>
    </row>
    <row r="3036" spans="1:5" x14ac:dyDescent="0.25">
      <c r="A3036" s="65">
        <v>2957</v>
      </c>
      <c r="B3036" s="84" t="s">
        <v>8713</v>
      </c>
      <c r="C3036" s="84" t="s">
        <v>8715</v>
      </c>
      <c r="D3036" s="84" t="s">
        <v>8714</v>
      </c>
      <c r="E3036" s="84" t="s">
        <v>8321</v>
      </c>
    </row>
    <row r="3037" spans="1:5" ht="55.5" customHeight="1" x14ac:dyDescent="0.25">
      <c r="A3037" s="65">
        <v>2958</v>
      </c>
      <c r="B3037" s="83" t="s">
        <v>8716</v>
      </c>
      <c r="C3037" s="83" t="s">
        <v>8717</v>
      </c>
      <c r="D3037" s="86" t="s">
        <v>8718</v>
      </c>
      <c r="E3037" s="65" t="s">
        <v>5484</v>
      </c>
    </row>
    <row r="3038" spans="1:5" x14ac:dyDescent="0.25">
      <c r="A3038" s="65">
        <v>2959</v>
      </c>
      <c r="B3038" s="84" t="s">
        <v>8719</v>
      </c>
      <c r="C3038" s="84" t="s">
        <v>8720</v>
      </c>
      <c r="D3038" s="65"/>
      <c r="E3038" s="65" t="s">
        <v>8326</v>
      </c>
    </row>
    <row r="3039" spans="1:5" ht="48" customHeight="1" x14ac:dyDescent="0.25">
      <c r="A3039" s="65">
        <v>2960</v>
      </c>
      <c r="B3039" s="83" t="s">
        <v>8722</v>
      </c>
      <c r="C3039" s="83" t="s">
        <v>8721</v>
      </c>
      <c r="D3039" s="83" t="s">
        <v>8723</v>
      </c>
      <c r="E3039" s="65" t="s">
        <v>5484</v>
      </c>
    </row>
    <row r="3040" spans="1:5" ht="58.5" customHeight="1" x14ac:dyDescent="0.25">
      <c r="A3040" s="65">
        <v>2961</v>
      </c>
      <c r="B3040" s="83" t="s">
        <v>8724</v>
      </c>
      <c r="C3040" s="83" t="s">
        <v>8725</v>
      </c>
      <c r="D3040" s="65" t="s">
        <v>6133</v>
      </c>
      <c r="E3040" s="65" t="s">
        <v>5484</v>
      </c>
    </row>
    <row r="3041" spans="1:5" ht="50.25" customHeight="1" x14ac:dyDescent="0.25">
      <c r="A3041" s="65">
        <v>2962</v>
      </c>
      <c r="B3041" s="83" t="s">
        <v>8728</v>
      </c>
      <c r="C3041" s="83" t="s">
        <v>8726</v>
      </c>
      <c r="D3041" s="83" t="s">
        <v>8727</v>
      </c>
      <c r="E3041" s="65" t="s">
        <v>5484</v>
      </c>
    </row>
    <row r="3042" spans="1:5" ht="30" x14ac:dyDescent="0.25">
      <c r="A3042" s="65">
        <v>2963</v>
      </c>
      <c r="B3042" s="83" t="s">
        <v>8729</v>
      </c>
      <c r="C3042" s="83" t="s">
        <v>8730</v>
      </c>
      <c r="D3042" s="65" t="s">
        <v>8731</v>
      </c>
      <c r="E3042" s="65" t="s">
        <v>8326</v>
      </c>
    </row>
    <row r="3043" spans="1:5" ht="30" x14ac:dyDescent="0.25">
      <c r="A3043" s="65">
        <v>2964</v>
      </c>
      <c r="B3043" s="83" t="s">
        <v>8734</v>
      </c>
      <c r="C3043" s="83" t="s">
        <v>8732</v>
      </c>
      <c r="D3043" s="65" t="s">
        <v>8733</v>
      </c>
      <c r="E3043" s="65" t="s">
        <v>8326</v>
      </c>
    </row>
    <row r="3044" spans="1:5" ht="45" x14ac:dyDescent="0.25">
      <c r="A3044" s="65">
        <v>2965</v>
      </c>
      <c r="B3044" s="83" t="s">
        <v>8736</v>
      </c>
      <c r="C3044" s="83" t="s">
        <v>8735</v>
      </c>
      <c r="D3044" s="65" t="s">
        <v>8737</v>
      </c>
      <c r="E3044" s="65" t="s">
        <v>8251</v>
      </c>
    </row>
    <row r="3045" spans="1:5" x14ac:dyDescent="0.25">
      <c r="A3045" s="65">
        <v>2966</v>
      </c>
      <c r="B3045" s="65" t="s">
        <v>8739</v>
      </c>
      <c r="C3045" s="84" t="s">
        <v>8738</v>
      </c>
      <c r="D3045" s="84" t="s">
        <v>1127</v>
      </c>
      <c r="E3045" s="65" t="s">
        <v>8251</v>
      </c>
    </row>
    <row r="3046" spans="1:5" ht="30" x14ac:dyDescent="0.25">
      <c r="A3046" s="65">
        <v>2967</v>
      </c>
      <c r="B3046" s="83" t="s">
        <v>8742</v>
      </c>
      <c r="C3046" s="83" t="s">
        <v>8740</v>
      </c>
      <c r="D3046" s="65" t="s">
        <v>8741</v>
      </c>
      <c r="E3046" s="83" t="s">
        <v>8321</v>
      </c>
    </row>
    <row r="3047" spans="1:5" x14ac:dyDescent="0.25">
      <c r="A3047" s="65">
        <v>2968</v>
      </c>
      <c r="B3047" s="84" t="s">
        <v>5964</v>
      </c>
      <c r="C3047" s="84" t="s">
        <v>8743</v>
      </c>
      <c r="D3047" s="84" t="s">
        <v>8744</v>
      </c>
      <c r="E3047" s="84" t="s">
        <v>8745</v>
      </c>
    </row>
    <row r="3048" spans="1:5" ht="48.75" customHeight="1" x14ac:dyDescent="0.25">
      <c r="A3048" s="65">
        <v>2969</v>
      </c>
      <c r="B3048" s="83" t="s">
        <v>8748</v>
      </c>
      <c r="C3048" s="83" t="s">
        <v>8746</v>
      </c>
      <c r="D3048" s="83" t="s">
        <v>8747</v>
      </c>
      <c r="E3048" s="65" t="s">
        <v>5484</v>
      </c>
    </row>
    <row r="3049" spans="1:5" ht="45" x14ac:dyDescent="0.25">
      <c r="A3049" s="65">
        <v>2970</v>
      </c>
      <c r="B3049" s="83" t="s">
        <v>8750</v>
      </c>
      <c r="C3049" s="83" t="s">
        <v>8751</v>
      </c>
      <c r="D3049" s="65" t="s">
        <v>8752</v>
      </c>
      <c r="E3049" s="83" t="s">
        <v>8321</v>
      </c>
    </row>
    <row r="3050" spans="1:5" ht="45" x14ac:dyDescent="0.25">
      <c r="A3050" s="65">
        <v>2971</v>
      </c>
      <c r="B3050" s="83" t="s">
        <v>8755</v>
      </c>
      <c r="C3050" s="83" t="s">
        <v>8753</v>
      </c>
      <c r="D3050" s="86" t="s">
        <v>8754</v>
      </c>
      <c r="E3050" s="83" t="s">
        <v>8321</v>
      </c>
    </row>
    <row r="3051" spans="1:5" x14ac:dyDescent="0.25">
      <c r="A3051" s="65">
        <v>2972</v>
      </c>
      <c r="B3051" s="84" t="s">
        <v>8756</v>
      </c>
      <c r="C3051" s="84" t="s">
        <v>8757</v>
      </c>
      <c r="D3051" s="84" t="s">
        <v>8758</v>
      </c>
      <c r="E3051" s="65" t="s">
        <v>8326</v>
      </c>
    </row>
    <row r="3052" spans="1:5" x14ac:dyDescent="0.25">
      <c r="A3052" s="65">
        <v>2973</v>
      </c>
      <c r="B3052" s="84" t="s">
        <v>8759</v>
      </c>
      <c r="C3052" s="84" t="s">
        <v>8760</v>
      </c>
      <c r="D3052" s="84" t="s">
        <v>5945</v>
      </c>
      <c r="E3052" s="84" t="s">
        <v>8321</v>
      </c>
    </row>
    <row r="3053" spans="1:5" ht="30" x14ac:dyDescent="0.25">
      <c r="A3053" s="65">
        <v>2974</v>
      </c>
      <c r="B3053" s="83" t="s">
        <v>8761</v>
      </c>
      <c r="C3053" s="83" t="s">
        <v>8762</v>
      </c>
      <c r="D3053" s="65" t="s">
        <v>8763</v>
      </c>
      <c r="E3053" s="65" t="s">
        <v>8326</v>
      </c>
    </row>
    <row r="3054" spans="1:5" ht="45.75" customHeight="1" x14ac:dyDescent="0.25">
      <c r="A3054" s="65">
        <v>2975</v>
      </c>
      <c r="B3054" s="83" t="s">
        <v>8765</v>
      </c>
      <c r="C3054" s="83" t="s">
        <v>8764</v>
      </c>
      <c r="D3054" s="83" t="s">
        <v>8766</v>
      </c>
      <c r="E3054" s="65" t="s">
        <v>5484</v>
      </c>
    </row>
    <row r="3055" spans="1:5" x14ac:dyDescent="0.25">
      <c r="A3055" s="65">
        <v>2976</v>
      </c>
      <c r="B3055" s="65" t="s">
        <v>8767</v>
      </c>
      <c r="C3055" s="84" t="s">
        <v>8768</v>
      </c>
      <c r="D3055" s="65"/>
      <c r="E3055" s="65" t="s">
        <v>8326</v>
      </c>
    </row>
    <row r="3056" spans="1:5" x14ac:dyDescent="0.25">
      <c r="A3056" s="65">
        <v>2977</v>
      </c>
      <c r="B3056" s="84" t="s">
        <v>8770</v>
      </c>
      <c r="C3056" s="84" t="s">
        <v>8769</v>
      </c>
      <c r="D3056" s="84" t="s">
        <v>8771</v>
      </c>
      <c r="E3056" s="65" t="s">
        <v>8326</v>
      </c>
    </row>
    <row r="3057" spans="1:5" x14ac:dyDescent="0.25">
      <c r="A3057" s="65">
        <v>2978</v>
      </c>
      <c r="B3057" s="84" t="s">
        <v>8773</v>
      </c>
      <c r="C3057" s="84" t="s">
        <v>8772</v>
      </c>
      <c r="D3057" s="84" t="s">
        <v>8774</v>
      </c>
      <c r="E3057" s="65" t="s">
        <v>8326</v>
      </c>
    </row>
    <row r="3058" spans="1:5" ht="30" x14ac:dyDescent="0.25">
      <c r="A3058" s="65">
        <v>2979</v>
      </c>
      <c r="B3058" s="65" t="s">
        <v>8775</v>
      </c>
      <c r="C3058" s="83" t="s">
        <v>8776</v>
      </c>
      <c r="D3058" s="65" t="s">
        <v>8777</v>
      </c>
      <c r="E3058" s="83" t="s">
        <v>8321</v>
      </c>
    </row>
    <row r="3059" spans="1:5" ht="54" customHeight="1" x14ac:dyDescent="0.25">
      <c r="A3059" s="65">
        <v>2980</v>
      </c>
      <c r="B3059" s="83" t="s">
        <v>8779</v>
      </c>
      <c r="C3059" s="83" t="s">
        <v>8778</v>
      </c>
      <c r="D3059" s="83" t="s">
        <v>8780</v>
      </c>
      <c r="E3059" s="65" t="s">
        <v>5484</v>
      </c>
    </row>
    <row r="3060" spans="1:5" ht="30" x14ac:dyDescent="0.25">
      <c r="A3060" s="65">
        <v>2981</v>
      </c>
      <c r="B3060" s="83" t="s">
        <v>8783</v>
      </c>
      <c r="C3060" s="77" t="s">
        <v>8781</v>
      </c>
      <c r="D3060" s="65" t="s">
        <v>8782</v>
      </c>
      <c r="E3060" s="65" t="s">
        <v>8251</v>
      </c>
    </row>
    <row r="3061" spans="1:5" x14ac:dyDescent="0.25">
      <c r="A3061" s="65">
        <v>2982</v>
      </c>
      <c r="B3061" s="84" t="s">
        <v>8785</v>
      </c>
      <c r="C3061" s="84" t="s">
        <v>8784</v>
      </c>
      <c r="D3061" s="84" t="s">
        <v>7883</v>
      </c>
      <c r="E3061" s="84" t="s">
        <v>8397</v>
      </c>
    </row>
    <row r="3062" spans="1:5" ht="30" x14ac:dyDescent="0.25">
      <c r="A3062" s="65">
        <v>2983</v>
      </c>
      <c r="B3062" s="83" t="s">
        <v>8786</v>
      </c>
      <c r="C3062" s="83" t="s">
        <v>8787</v>
      </c>
      <c r="D3062" s="65" t="s">
        <v>8788</v>
      </c>
      <c r="E3062" s="84" t="s">
        <v>5535</v>
      </c>
    </row>
    <row r="3063" spans="1:5" ht="30" x14ac:dyDescent="0.25">
      <c r="A3063" s="65">
        <v>2984</v>
      </c>
      <c r="B3063" s="65" t="s">
        <v>8789</v>
      </c>
      <c r="C3063" s="83" t="s">
        <v>8790</v>
      </c>
      <c r="D3063" s="65"/>
      <c r="E3063" s="65" t="s">
        <v>8326</v>
      </c>
    </row>
    <row r="3064" spans="1:5" ht="60" x14ac:dyDescent="0.25">
      <c r="A3064" s="65">
        <v>2985</v>
      </c>
      <c r="B3064" s="83" t="s">
        <v>8791</v>
      </c>
      <c r="C3064" s="83" t="s">
        <v>8793</v>
      </c>
      <c r="D3064" s="65" t="s">
        <v>8792</v>
      </c>
      <c r="E3064" s="83" t="s">
        <v>8321</v>
      </c>
    </row>
    <row r="3065" spans="1:5" ht="30" x14ac:dyDescent="0.25">
      <c r="A3065" s="65">
        <v>2986</v>
      </c>
      <c r="B3065" s="83" t="s">
        <v>8795</v>
      </c>
      <c r="C3065" s="83" t="s">
        <v>8796</v>
      </c>
      <c r="D3065" s="65" t="s">
        <v>8794</v>
      </c>
      <c r="E3065" s="65" t="s">
        <v>8797</v>
      </c>
    </row>
    <row r="3066" spans="1:5" ht="30" x14ac:dyDescent="0.25">
      <c r="A3066" s="65">
        <v>2987</v>
      </c>
      <c r="B3066" s="83" t="s">
        <v>8798</v>
      </c>
      <c r="C3066" s="83" t="s">
        <v>8800</v>
      </c>
      <c r="D3066" s="65" t="s">
        <v>8799</v>
      </c>
      <c r="E3066" s="65" t="s">
        <v>8251</v>
      </c>
    </row>
    <row r="3067" spans="1:5" x14ac:dyDescent="0.25">
      <c r="A3067" s="65">
        <v>2988</v>
      </c>
      <c r="B3067" s="84" t="s">
        <v>8801</v>
      </c>
      <c r="C3067" s="77" t="s">
        <v>8802</v>
      </c>
      <c r="D3067" s="84" t="s">
        <v>8802</v>
      </c>
      <c r="E3067" s="84" t="s">
        <v>8321</v>
      </c>
    </row>
    <row r="3068" spans="1:5" ht="35.25" customHeight="1" x14ac:dyDescent="0.25">
      <c r="A3068" s="65">
        <v>2989</v>
      </c>
      <c r="B3068" s="84" t="s">
        <v>8804</v>
      </c>
      <c r="C3068" s="84" t="s">
        <v>8803</v>
      </c>
      <c r="D3068" s="84" t="s">
        <v>8805</v>
      </c>
      <c r="E3068" s="65" t="s">
        <v>5484</v>
      </c>
    </row>
    <row r="3069" spans="1:5" x14ac:dyDescent="0.25">
      <c r="A3069" s="65">
        <v>2990</v>
      </c>
      <c r="B3069" s="84" t="s">
        <v>8806</v>
      </c>
      <c r="C3069" s="84" t="s">
        <v>8807</v>
      </c>
      <c r="D3069" s="65"/>
      <c r="E3069" s="65" t="s">
        <v>8326</v>
      </c>
    </row>
    <row r="3070" spans="1:5" ht="55.5" customHeight="1" x14ac:dyDescent="0.25">
      <c r="A3070" s="65">
        <v>2991</v>
      </c>
      <c r="B3070" s="88" t="s">
        <v>8809</v>
      </c>
      <c r="C3070" s="88" t="s">
        <v>8808</v>
      </c>
      <c r="D3070" s="88" t="s">
        <v>8810</v>
      </c>
      <c r="E3070" s="65" t="s">
        <v>5484</v>
      </c>
    </row>
    <row r="3071" spans="1:5" ht="69" customHeight="1" x14ac:dyDescent="0.25">
      <c r="A3071" s="65">
        <v>2992</v>
      </c>
      <c r="B3071" s="83" t="s">
        <v>8813</v>
      </c>
      <c r="C3071" s="83" t="s">
        <v>8811</v>
      </c>
      <c r="D3071" s="83" t="s">
        <v>8812</v>
      </c>
      <c r="E3071" s="65" t="s">
        <v>5484</v>
      </c>
    </row>
    <row r="3072" spans="1:5" ht="63" customHeight="1" x14ac:dyDescent="0.25">
      <c r="A3072" s="65">
        <v>2993</v>
      </c>
      <c r="B3072" s="83" t="s">
        <v>8815</v>
      </c>
      <c r="C3072" s="83" t="s">
        <v>8814</v>
      </c>
      <c r="D3072" s="83" t="s">
        <v>8816</v>
      </c>
      <c r="E3072" s="65" t="s">
        <v>5484</v>
      </c>
    </row>
    <row r="3073" spans="1:5" ht="45" x14ac:dyDescent="0.25">
      <c r="A3073" s="65">
        <v>2994</v>
      </c>
      <c r="B3073" s="83" t="s">
        <v>8818</v>
      </c>
      <c r="C3073" s="83" t="s">
        <v>8817</v>
      </c>
      <c r="D3073" s="65" t="s">
        <v>8819</v>
      </c>
      <c r="E3073" s="65" t="s">
        <v>8251</v>
      </c>
    </row>
    <row r="3074" spans="1:5" ht="30" x14ac:dyDescent="0.25">
      <c r="A3074" s="65">
        <v>2995</v>
      </c>
      <c r="B3074" s="83" t="s">
        <v>8820</v>
      </c>
      <c r="C3074" s="83" t="s">
        <v>8821</v>
      </c>
      <c r="D3074" s="65" t="s">
        <v>8822</v>
      </c>
      <c r="E3074" s="65" t="s">
        <v>8251</v>
      </c>
    </row>
    <row r="3075" spans="1:5" ht="30" x14ac:dyDescent="0.25">
      <c r="A3075" s="65">
        <v>2996</v>
      </c>
      <c r="B3075" s="83" t="s">
        <v>8824</v>
      </c>
      <c r="C3075" s="83" t="s">
        <v>8823</v>
      </c>
      <c r="D3075" s="65" t="s">
        <v>8825</v>
      </c>
      <c r="E3075" s="65" t="s">
        <v>8251</v>
      </c>
    </row>
    <row r="3076" spans="1:5" ht="54" customHeight="1" x14ac:dyDescent="0.25">
      <c r="A3076" s="65">
        <v>2997</v>
      </c>
      <c r="B3076" s="83" t="s">
        <v>8827</v>
      </c>
      <c r="C3076" s="83" t="s">
        <v>8826</v>
      </c>
      <c r="D3076" s="65" t="s">
        <v>8828</v>
      </c>
      <c r="E3076" s="65" t="s">
        <v>5484</v>
      </c>
    </row>
    <row r="3077" spans="1:5" ht="30" x14ac:dyDescent="0.25">
      <c r="A3077" s="65">
        <v>2998</v>
      </c>
      <c r="B3077" s="65" t="s">
        <v>8830</v>
      </c>
      <c r="C3077" s="83" t="s">
        <v>8829</v>
      </c>
      <c r="D3077" s="65" t="s">
        <v>8831</v>
      </c>
      <c r="E3077" s="65" t="s">
        <v>8251</v>
      </c>
    </row>
    <row r="3078" spans="1:5" ht="27" customHeight="1" x14ac:dyDescent="0.25">
      <c r="A3078" s="65">
        <v>2999</v>
      </c>
      <c r="B3078" s="83" t="s">
        <v>8832</v>
      </c>
      <c r="C3078" s="83" t="s">
        <v>8833</v>
      </c>
      <c r="D3078" s="83" t="s">
        <v>8834</v>
      </c>
      <c r="E3078" s="83" t="s">
        <v>8321</v>
      </c>
    </row>
    <row r="3079" spans="1:5" ht="45" x14ac:dyDescent="0.25">
      <c r="A3079" s="65">
        <v>3000</v>
      </c>
      <c r="B3079" s="83" t="s">
        <v>8835</v>
      </c>
      <c r="C3079" s="83" t="s">
        <v>8836</v>
      </c>
      <c r="D3079" s="65" t="s">
        <v>8837</v>
      </c>
      <c r="E3079" s="83" t="s">
        <v>8321</v>
      </c>
    </row>
    <row r="3080" spans="1:5" ht="55.5" customHeight="1" x14ac:dyDescent="0.25">
      <c r="A3080" s="65">
        <v>3001</v>
      </c>
      <c r="B3080" s="83" t="s">
        <v>8838</v>
      </c>
      <c r="C3080" s="83" t="s">
        <v>8839</v>
      </c>
      <c r="D3080" s="83" t="s">
        <v>6380</v>
      </c>
      <c r="E3080" s="65" t="s">
        <v>5484</v>
      </c>
    </row>
    <row r="3081" spans="1:5" ht="60" x14ac:dyDescent="0.25">
      <c r="A3081" s="65">
        <v>3002</v>
      </c>
      <c r="B3081" s="83" t="s">
        <v>8840</v>
      </c>
      <c r="C3081" s="83" t="s">
        <v>8841</v>
      </c>
      <c r="D3081" s="65"/>
      <c r="E3081" s="65" t="s">
        <v>5484</v>
      </c>
    </row>
    <row r="3082" spans="1:5" x14ac:dyDescent="0.25">
      <c r="A3082" s="65">
        <v>3003</v>
      </c>
      <c r="B3082" s="84" t="s">
        <v>8832</v>
      </c>
      <c r="C3082" s="84" t="s">
        <v>8842</v>
      </c>
      <c r="D3082" s="84" t="s">
        <v>8834</v>
      </c>
      <c r="E3082" s="84" t="s">
        <v>8321</v>
      </c>
    </row>
    <row r="3083" spans="1:5" ht="51" customHeight="1" x14ac:dyDescent="0.25">
      <c r="A3083" s="65">
        <v>3004</v>
      </c>
      <c r="B3083" s="84" t="s">
        <v>8843</v>
      </c>
      <c r="C3083" s="84" t="s">
        <v>8845</v>
      </c>
      <c r="D3083" s="65" t="s">
        <v>8844</v>
      </c>
      <c r="E3083" s="65" t="s">
        <v>5484</v>
      </c>
    </row>
    <row r="3084" spans="1:5" ht="30" x14ac:dyDescent="0.25">
      <c r="A3084" s="65">
        <v>3005</v>
      </c>
      <c r="B3084" s="84" t="s">
        <v>8847</v>
      </c>
      <c r="C3084" s="84" t="s">
        <v>8846</v>
      </c>
      <c r="D3084" s="65" t="s">
        <v>8848</v>
      </c>
      <c r="E3084" s="84" t="s">
        <v>8321</v>
      </c>
    </row>
    <row r="3085" spans="1:5" ht="30" x14ac:dyDescent="0.25">
      <c r="A3085" s="65">
        <v>3006</v>
      </c>
      <c r="B3085" s="65" t="s">
        <v>8850</v>
      </c>
      <c r="C3085" s="84" t="s">
        <v>8849</v>
      </c>
      <c r="D3085" s="84" t="s">
        <v>8851</v>
      </c>
      <c r="E3085" s="65" t="s">
        <v>8251</v>
      </c>
    </row>
    <row r="3086" spans="1:5" ht="47.25" customHeight="1" x14ac:dyDescent="0.25">
      <c r="A3086" s="65">
        <v>3007</v>
      </c>
      <c r="B3086" s="83" t="s">
        <v>8852</v>
      </c>
      <c r="C3086" s="83" t="s">
        <v>8854</v>
      </c>
      <c r="D3086" s="65" t="s">
        <v>8853</v>
      </c>
      <c r="E3086" s="65" t="s">
        <v>5484</v>
      </c>
    </row>
    <row r="3087" spans="1:5" ht="30" x14ac:dyDescent="0.25">
      <c r="A3087" s="65">
        <v>3008</v>
      </c>
      <c r="B3087" s="83" t="s">
        <v>8855</v>
      </c>
      <c r="C3087" s="83" t="s">
        <v>8856</v>
      </c>
      <c r="D3087" s="65" t="s">
        <v>8857</v>
      </c>
      <c r="E3087" s="65" t="s">
        <v>8251</v>
      </c>
    </row>
    <row r="3088" spans="1:5" x14ac:dyDescent="0.25">
      <c r="A3088" s="65">
        <v>3009</v>
      </c>
      <c r="B3088" s="84" t="s">
        <v>8858</v>
      </c>
      <c r="C3088" s="84" t="s">
        <v>8859</v>
      </c>
      <c r="D3088" s="84" t="s">
        <v>8860</v>
      </c>
      <c r="E3088" s="84" t="s">
        <v>8397</v>
      </c>
    </row>
    <row r="3089" spans="1:5" x14ac:dyDescent="0.25">
      <c r="A3089" s="65">
        <v>3010</v>
      </c>
      <c r="B3089" s="84" t="s">
        <v>8861</v>
      </c>
      <c r="C3089" s="84" t="s">
        <v>8862</v>
      </c>
      <c r="D3089" s="84" t="s">
        <v>8863</v>
      </c>
      <c r="E3089" s="65" t="s">
        <v>8251</v>
      </c>
    </row>
    <row r="3090" spans="1:5" ht="58.5" customHeight="1" x14ac:dyDescent="0.25">
      <c r="A3090" s="65">
        <v>3011</v>
      </c>
      <c r="B3090" s="83" t="s">
        <v>8864</v>
      </c>
      <c r="C3090" s="83" t="s">
        <v>8865</v>
      </c>
      <c r="D3090" s="65" t="s">
        <v>8866</v>
      </c>
      <c r="E3090" s="65" t="s">
        <v>5484</v>
      </c>
    </row>
    <row r="3091" spans="1:5" ht="60" x14ac:dyDescent="0.25">
      <c r="A3091" s="65">
        <v>3012</v>
      </c>
      <c r="B3091" s="65" t="s">
        <v>8868</v>
      </c>
      <c r="C3091" s="83" t="s">
        <v>8867</v>
      </c>
      <c r="D3091" s="65" t="s">
        <v>8868</v>
      </c>
      <c r="E3091" s="65" t="s">
        <v>5484</v>
      </c>
    </row>
    <row r="3092" spans="1:5" ht="55.5" customHeight="1" x14ac:dyDescent="0.25">
      <c r="A3092" s="65">
        <v>3013</v>
      </c>
      <c r="B3092" s="83" t="s">
        <v>8869</v>
      </c>
      <c r="C3092" s="83" t="s">
        <v>8870</v>
      </c>
      <c r="D3092" s="83" t="s">
        <v>8871</v>
      </c>
      <c r="E3092" s="65" t="s">
        <v>5484</v>
      </c>
    </row>
    <row r="3093" spans="1:5" ht="30" x14ac:dyDescent="0.25">
      <c r="A3093" s="65">
        <v>3014</v>
      </c>
      <c r="B3093" s="83" t="s">
        <v>8872</v>
      </c>
      <c r="C3093" s="83" t="s">
        <v>8873</v>
      </c>
      <c r="D3093" s="65" t="s">
        <v>8874</v>
      </c>
      <c r="E3093" s="65" t="s">
        <v>8251</v>
      </c>
    </row>
    <row r="3094" spans="1:5" ht="30" x14ac:dyDescent="0.25">
      <c r="A3094" s="65">
        <v>3015</v>
      </c>
      <c r="B3094" s="84" t="s">
        <v>7159</v>
      </c>
      <c r="C3094" s="84" t="s">
        <v>8875</v>
      </c>
      <c r="D3094" s="65" t="s">
        <v>8876</v>
      </c>
      <c r="E3094" s="65" t="s">
        <v>8326</v>
      </c>
    </row>
    <row r="3095" spans="1:5" ht="30" x14ac:dyDescent="0.25">
      <c r="A3095" s="65">
        <v>3016</v>
      </c>
      <c r="B3095" s="84" t="s">
        <v>8877</v>
      </c>
      <c r="C3095" s="84" t="s">
        <v>8879</v>
      </c>
      <c r="D3095" s="65" t="s">
        <v>8878</v>
      </c>
      <c r="E3095" s="84" t="s">
        <v>8321</v>
      </c>
    </row>
    <row r="3096" spans="1:5" ht="30" x14ac:dyDescent="0.25">
      <c r="A3096" s="65">
        <v>3017</v>
      </c>
      <c r="B3096" s="65" t="s">
        <v>8880</v>
      </c>
      <c r="C3096" s="83" t="s">
        <v>8881</v>
      </c>
      <c r="D3096" s="65" t="s">
        <v>8882</v>
      </c>
      <c r="E3096" s="65" t="s">
        <v>8883</v>
      </c>
    </row>
    <row r="3097" spans="1:5" x14ac:dyDescent="0.25">
      <c r="A3097" s="65">
        <v>3018</v>
      </c>
      <c r="B3097" s="84" t="s">
        <v>8884</v>
      </c>
      <c r="C3097" s="84" t="s">
        <v>8885</v>
      </c>
      <c r="D3097" s="84" t="s">
        <v>8886</v>
      </c>
      <c r="E3097" s="65" t="s">
        <v>8326</v>
      </c>
    </row>
    <row r="3098" spans="1:5" x14ac:dyDescent="0.25">
      <c r="A3098" s="65">
        <v>3019</v>
      </c>
      <c r="B3098" s="84" t="s">
        <v>8888</v>
      </c>
      <c r="C3098" s="84" t="s">
        <v>8887</v>
      </c>
      <c r="D3098" s="84" t="s">
        <v>8889</v>
      </c>
      <c r="E3098" s="65" t="s">
        <v>8251</v>
      </c>
    </row>
    <row r="3099" spans="1:5" ht="30" x14ac:dyDescent="0.25">
      <c r="A3099" s="65">
        <v>3020</v>
      </c>
      <c r="B3099" s="84" t="s">
        <v>8890</v>
      </c>
      <c r="C3099" s="84" t="s">
        <v>8891</v>
      </c>
      <c r="D3099" s="65" t="s">
        <v>8892</v>
      </c>
      <c r="E3099" s="65" t="s">
        <v>8326</v>
      </c>
    </row>
    <row r="3100" spans="1:5" ht="30" x14ac:dyDescent="0.25">
      <c r="A3100" s="65">
        <v>3021</v>
      </c>
      <c r="B3100" s="84" t="s">
        <v>8893</v>
      </c>
      <c r="C3100" s="84" t="s">
        <v>8895</v>
      </c>
      <c r="D3100" s="65" t="s">
        <v>8894</v>
      </c>
      <c r="E3100" s="65" t="s">
        <v>8251</v>
      </c>
    </row>
    <row r="3101" spans="1:5" ht="30" x14ac:dyDescent="0.25">
      <c r="A3101" s="65">
        <v>3022</v>
      </c>
      <c r="B3101" s="84" t="s">
        <v>8897</v>
      </c>
      <c r="C3101" s="84" t="s">
        <v>8896</v>
      </c>
      <c r="D3101" s="65" t="s">
        <v>8898</v>
      </c>
      <c r="E3101" s="84" t="s">
        <v>8745</v>
      </c>
    </row>
    <row r="3102" spans="1:5" ht="30" x14ac:dyDescent="0.25">
      <c r="A3102" s="65">
        <v>3023</v>
      </c>
      <c r="B3102" s="84" t="s">
        <v>8900</v>
      </c>
      <c r="C3102" s="84" t="s">
        <v>8899</v>
      </c>
      <c r="D3102" s="65" t="s">
        <v>8901</v>
      </c>
      <c r="E3102" s="84" t="s">
        <v>8321</v>
      </c>
    </row>
    <row r="3103" spans="1:5" x14ac:dyDescent="0.25">
      <c r="A3103" s="65">
        <v>3024</v>
      </c>
      <c r="B3103" s="84" t="s">
        <v>8902</v>
      </c>
      <c r="C3103" s="84" t="s">
        <v>8903</v>
      </c>
      <c r="D3103" s="84" t="s">
        <v>8904</v>
      </c>
      <c r="E3103" s="84" t="s">
        <v>8321</v>
      </c>
    </row>
    <row r="3104" spans="1:5" x14ac:dyDescent="0.25">
      <c r="A3104" s="65">
        <v>3025</v>
      </c>
      <c r="B3104" s="84" t="s">
        <v>8906</v>
      </c>
      <c r="C3104" s="84" t="s">
        <v>8905</v>
      </c>
      <c r="D3104" s="84" t="s">
        <v>8907</v>
      </c>
      <c r="E3104" s="84" t="s">
        <v>8397</v>
      </c>
    </row>
    <row r="3105" spans="1:5" ht="49.5" customHeight="1" x14ac:dyDescent="0.25">
      <c r="A3105" s="65">
        <v>3026</v>
      </c>
      <c r="B3105" s="83" t="s">
        <v>8909</v>
      </c>
      <c r="C3105" s="83" t="s">
        <v>8908</v>
      </c>
      <c r="D3105" s="65" t="s">
        <v>8910</v>
      </c>
      <c r="E3105" s="65" t="s">
        <v>5484</v>
      </c>
    </row>
    <row r="3106" spans="1:5" x14ac:dyDescent="0.25">
      <c r="A3106" s="65">
        <v>3027</v>
      </c>
      <c r="B3106" s="84" t="s">
        <v>8912</v>
      </c>
      <c r="C3106" s="84" t="s">
        <v>8911</v>
      </c>
      <c r="D3106" s="84" t="s">
        <v>8913</v>
      </c>
      <c r="E3106" s="84" t="s">
        <v>8321</v>
      </c>
    </row>
    <row r="3107" spans="1:5" ht="34.5" customHeight="1" x14ac:dyDescent="0.25">
      <c r="A3107" s="65">
        <v>3028</v>
      </c>
      <c r="B3107" s="83" t="s">
        <v>8916</v>
      </c>
      <c r="C3107" s="83" t="s">
        <v>8914</v>
      </c>
      <c r="D3107" s="83" t="s">
        <v>8915</v>
      </c>
      <c r="E3107" s="65" t="s">
        <v>8917</v>
      </c>
    </row>
    <row r="3108" spans="1:5" ht="30" x14ac:dyDescent="0.25">
      <c r="A3108" s="65">
        <v>3029</v>
      </c>
      <c r="B3108" s="83" t="s">
        <v>2407</v>
      </c>
      <c r="C3108" s="83" t="s">
        <v>8918</v>
      </c>
      <c r="D3108" s="65" t="s">
        <v>8919</v>
      </c>
      <c r="E3108" s="83" t="s">
        <v>8321</v>
      </c>
    </row>
    <row r="3109" spans="1:5" x14ac:dyDescent="0.25">
      <c r="A3109" s="65">
        <v>3030</v>
      </c>
      <c r="B3109" s="84" t="s">
        <v>8922</v>
      </c>
      <c r="C3109" s="84" t="s">
        <v>8920</v>
      </c>
      <c r="D3109" s="84" t="s">
        <v>8921</v>
      </c>
      <c r="E3109" s="84" t="s">
        <v>8321</v>
      </c>
    </row>
    <row r="3110" spans="1:5" ht="60" x14ac:dyDescent="0.25">
      <c r="A3110" s="65">
        <v>3031</v>
      </c>
      <c r="B3110" s="65" t="s">
        <v>8924</v>
      </c>
      <c r="C3110" s="83" t="s">
        <v>8923</v>
      </c>
      <c r="D3110" s="83" t="s">
        <v>8925</v>
      </c>
      <c r="E3110" s="65" t="s">
        <v>5484</v>
      </c>
    </row>
    <row r="3111" spans="1:5" x14ac:dyDescent="0.25">
      <c r="A3111" s="65">
        <v>3032</v>
      </c>
      <c r="B3111" s="84" t="s">
        <v>8927</v>
      </c>
      <c r="C3111" s="84" t="s">
        <v>8926</v>
      </c>
      <c r="D3111" s="84" t="s">
        <v>8928</v>
      </c>
      <c r="E3111" s="83" t="s">
        <v>8321</v>
      </c>
    </row>
    <row r="3112" spans="1:5" ht="30" x14ac:dyDescent="0.25">
      <c r="A3112" s="65">
        <v>3033</v>
      </c>
      <c r="B3112" s="83" t="s">
        <v>8930</v>
      </c>
      <c r="C3112" s="83" t="s">
        <v>8929</v>
      </c>
      <c r="D3112" s="65" t="s">
        <v>8931</v>
      </c>
      <c r="E3112" s="83" t="s">
        <v>8745</v>
      </c>
    </row>
    <row r="3113" spans="1:5" ht="60" x14ac:dyDescent="0.25">
      <c r="A3113" s="65">
        <v>3034</v>
      </c>
      <c r="B3113" s="83" t="s">
        <v>8933</v>
      </c>
      <c r="C3113" s="83" t="s">
        <v>8932</v>
      </c>
      <c r="D3113" s="65" t="s">
        <v>6691</v>
      </c>
      <c r="E3113" s="65" t="s">
        <v>5484</v>
      </c>
    </row>
    <row r="3114" spans="1:5" ht="45" x14ac:dyDescent="0.25">
      <c r="A3114" s="65">
        <v>3035</v>
      </c>
      <c r="B3114" s="83" t="s">
        <v>8934</v>
      </c>
      <c r="C3114" s="83" t="s">
        <v>8934</v>
      </c>
      <c r="D3114" s="65" t="s">
        <v>8935</v>
      </c>
      <c r="E3114" s="65" t="s">
        <v>8251</v>
      </c>
    </row>
    <row r="3115" spans="1:5" x14ac:dyDescent="0.25">
      <c r="A3115" s="65">
        <v>3036</v>
      </c>
      <c r="B3115" s="84" t="s">
        <v>8937</v>
      </c>
      <c r="C3115" s="84" t="s">
        <v>8936</v>
      </c>
      <c r="D3115" s="84" t="s">
        <v>8938</v>
      </c>
      <c r="E3115" s="65" t="s">
        <v>8251</v>
      </c>
    </row>
    <row r="3116" spans="1:5" ht="60" x14ac:dyDescent="0.25">
      <c r="A3116" s="65">
        <v>3037</v>
      </c>
      <c r="B3116" s="65" t="s">
        <v>8940</v>
      </c>
      <c r="C3116" s="83" t="s">
        <v>8939</v>
      </c>
      <c r="D3116" s="83" t="s">
        <v>987</v>
      </c>
      <c r="E3116" s="65" t="s">
        <v>5484</v>
      </c>
    </row>
    <row r="3117" spans="1:5" ht="53.25" customHeight="1" x14ac:dyDescent="0.25">
      <c r="A3117" s="65">
        <v>3038</v>
      </c>
      <c r="B3117" s="65" t="s">
        <v>8943</v>
      </c>
      <c r="C3117" s="65" t="s">
        <v>8941</v>
      </c>
      <c r="D3117" s="65" t="s">
        <v>8942</v>
      </c>
      <c r="E3117" s="65" t="s">
        <v>5484</v>
      </c>
    </row>
    <row r="3118" spans="1:5" x14ac:dyDescent="0.25">
      <c r="A3118" s="65">
        <v>3039</v>
      </c>
      <c r="B3118" s="84" t="s">
        <v>8946</v>
      </c>
      <c r="C3118" s="84" t="s">
        <v>8944</v>
      </c>
      <c r="D3118" s="84" t="s">
        <v>8945</v>
      </c>
      <c r="E3118" s="65" t="s">
        <v>8251</v>
      </c>
    </row>
    <row r="3119" spans="1:5" ht="57.75" customHeight="1" x14ac:dyDescent="0.25">
      <c r="A3119" s="65">
        <v>3040</v>
      </c>
      <c r="B3119" s="65" t="s">
        <v>49</v>
      </c>
      <c r="C3119" s="83" t="s">
        <v>8947</v>
      </c>
      <c r="D3119" s="83" t="s">
        <v>8948</v>
      </c>
      <c r="E3119" s="65" t="s">
        <v>5484</v>
      </c>
    </row>
    <row r="3120" spans="1:5" ht="30" x14ac:dyDescent="0.25">
      <c r="A3120" s="65">
        <v>3041</v>
      </c>
      <c r="B3120" s="83" t="s">
        <v>8950</v>
      </c>
      <c r="C3120" s="83" t="s">
        <v>8949</v>
      </c>
      <c r="D3120" s="65" t="s">
        <v>8951</v>
      </c>
      <c r="E3120" s="65" t="s">
        <v>8251</v>
      </c>
    </row>
    <row r="3121" spans="1:5" ht="45" x14ac:dyDescent="0.25">
      <c r="A3121" s="65">
        <v>3042</v>
      </c>
      <c r="B3121" s="83" t="s">
        <v>8953</v>
      </c>
      <c r="C3121" s="83" t="s">
        <v>8952</v>
      </c>
      <c r="D3121" s="65" t="s">
        <v>8954</v>
      </c>
      <c r="E3121" s="65" t="s">
        <v>8251</v>
      </c>
    </row>
    <row r="3122" spans="1:5" ht="63.75" customHeight="1" x14ac:dyDescent="0.25">
      <c r="A3122" s="65">
        <v>3043</v>
      </c>
      <c r="B3122" s="83" t="s">
        <v>8956</v>
      </c>
      <c r="C3122" s="83" t="s">
        <v>8955</v>
      </c>
      <c r="D3122" s="65" t="s">
        <v>8957</v>
      </c>
      <c r="E3122" s="65" t="s">
        <v>5484</v>
      </c>
    </row>
    <row r="3123" spans="1:5" ht="60" x14ac:dyDescent="0.25">
      <c r="A3123" s="65">
        <v>3044</v>
      </c>
      <c r="B3123" s="83" t="s">
        <v>8959</v>
      </c>
      <c r="C3123" s="83" t="s">
        <v>8958</v>
      </c>
      <c r="D3123" s="65" t="s">
        <v>8960</v>
      </c>
      <c r="E3123" s="65" t="s">
        <v>5484</v>
      </c>
    </row>
    <row r="3124" spans="1:5" x14ac:dyDescent="0.25">
      <c r="A3124" s="65">
        <v>3045</v>
      </c>
      <c r="B3124" s="84" t="s">
        <v>8962</v>
      </c>
      <c r="C3124" s="84" t="s">
        <v>8961</v>
      </c>
      <c r="D3124" s="84" t="s">
        <v>8963</v>
      </c>
      <c r="E3124" s="84" t="s">
        <v>8397</v>
      </c>
    </row>
    <row r="3125" spans="1:5" ht="52.5" customHeight="1" x14ac:dyDescent="0.25">
      <c r="A3125" s="65">
        <v>3046</v>
      </c>
      <c r="B3125" s="83" t="s">
        <v>8966</v>
      </c>
      <c r="C3125" s="83" t="s">
        <v>8964</v>
      </c>
      <c r="D3125" s="83" t="s">
        <v>8965</v>
      </c>
      <c r="E3125" s="65" t="s">
        <v>5484</v>
      </c>
    </row>
    <row r="3126" spans="1:5" ht="60" customHeight="1" x14ac:dyDescent="0.25">
      <c r="A3126" s="65">
        <v>3047</v>
      </c>
      <c r="B3126" s="83" t="s">
        <v>8968</v>
      </c>
      <c r="C3126" s="83" t="s">
        <v>8967</v>
      </c>
      <c r="D3126" s="65" t="s">
        <v>8969</v>
      </c>
      <c r="E3126" s="65" t="s">
        <v>5484</v>
      </c>
    </row>
    <row r="3127" spans="1:5" x14ac:dyDescent="0.25">
      <c r="A3127" s="65">
        <v>3048</v>
      </c>
      <c r="B3127" s="84" t="s">
        <v>8971</v>
      </c>
      <c r="C3127" s="84" t="s">
        <v>8970</v>
      </c>
      <c r="D3127" s="84" t="s">
        <v>8972</v>
      </c>
      <c r="E3127" s="65" t="s">
        <v>8251</v>
      </c>
    </row>
    <row r="3128" spans="1:5" ht="60" x14ac:dyDescent="0.25">
      <c r="A3128" s="65">
        <v>3049</v>
      </c>
      <c r="B3128" s="84" t="s">
        <v>8973</v>
      </c>
      <c r="C3128" s="84" t="s">
        <v>8974</v>
      </c>
      <c r="D3128" s="84" t="s">
        <v>6002</v>
      </c>
      <c r="E3128" s="65" t="s">
        <v>5484</v>
      </c>
    </row>
    <row r="3129" spans="1:5" ht="30" x14ac:dyDescent="0.25">
      <c r="A3129" s="65">
        <v>3050</v>
      </c>
      <c r="B3129" s="83" t="s">
        <v>8976</v>
      </c>
      <c r="C3129" s="83" t="s">
        <v>8975</v>
      </c>
      <c r="D3129" s="65" t="s">
        <v>8977</v>
      </c>
      <c r="E3129" s="83" t="s">
        <v>8321</v>
      </c>
    </row>
    <row r="3130" spans="1:5" x14ac:dyDescent="0.25">
      <c r="A3130" s="65">
        <v>3051</v>
      </c>
      <c r="B3130" s="84" t="s">
        <v>8979</v>
      </c>
      <c r="C3130" s="84" t="s">
        <v>8978</v>
      </c>
      <c r="D3130" s="84" t="s">
        <v>8980</v>
      </c>
      <c r="E3130" s="65" t="s">
        <v>8251</v>
      </c>
    </row>
    <row r="3131" spans="1:5" ht="30" x14ac:dyDescent="0.25">
      <c r="A3131" s="65">
        <v>3052</v>
      </c>
      <c r="B3131" s="84" t="s">
        <v>8982</v>
      </c>
      <c r="C3131" s="84" t="s">
        <v>8981</v>
      </c>
      <c r="D3131" s="65" t="s">
        <v>8983</v>
      </c>
      <c r="E3131" s="65" t="s">
        <v>8251</v>
      </c>
    </row>
    <row r="3132" spans="1:5" ht="48.75" customHeight="1" x14ac:dyDescent="0.25">
      <c r="A3132" s="65">
        <v>3053</v>
      </c>
      <c r="B3132" s="83" t="s">
        <v>8985</v>
      </c>
      <c r="C3132" s="83" t="s">
        <v>8984</v>
      </c>
      <c r="D3132" s="65" t="s">
        <v>8986</v>
      </c>
      <c r="E3132" s="65" t="s">
        <v>5484</v>
      </c>
    </row>
    <row r="3133" spans="1:5" ht="50.25" customHeight="1" x14ac:dyDescent="0.25">
      <c r="A3133" s="65">
        <v>3054</v>
      </c>
      <c r="B3133" s="83" t="s">
        <v>8985</v>
      </c>
      <c r="C3133" s="83" t="s">
        <v>8984</v>
      </c>
      <c r="D3133" s="65" t="s">
        <v>8986</v>
      </c>
      <c r="E3133" s="65" t="s">
        <v>5484</v>
      </c>
    </row>
    <row r="3134" spans="1:5" ht="30" x14ac:dyDescent="0.25">
      <c r="A3134" s="65">
        <v>3055</v>
      </c>
      <c r="B3134" s="83" t="s">
        <v>8982</v>
      </c>
      <c r="C3134" s="83" t="s">
        <v>8987</v>
      </c>
      <c r="D3134" s="65" t="s">
        <v>8988</v>
      </c>
      <c r="E3134" s="65" t="s">
        <v>8251</v>
      </c>
    </row>
    <row r="3135" spans="1:5" x14ac:dyDescent="0.25">
      <c r="A3135" s="65">
        <v>3066</v>
      </c>
      <c r="B3135" s="84" t="s">
        <v>8990</v>
      </c>
      <c r="C3135" s="84" t="s">
        <v>8989</v>
      </c>
      <c r="D3135" s="84" t="s">
        <v>8991</v>
      </c>
      <c r="E3135" s="84" t="s">
        <v>8321</v>
      </c>
    </row>
    <row r="3136" spans="1:5" ht="30" x14ac:dyDescent="0.25">
      <c r="A3136" s="65">
        <v>3067</v>
      </c>
      <c r="B3136" s="84" t="s">
        <v>3214</v>
      </c>
      <c r="C3136" s="84" t="s">
        <v>8992</v>
      </c>
      <c r="D3136" s="65" t="s">
        <v>8993</v>
      </c>
      <c r="E3136" s="65" t="s">
        <v>8251</v>
      </c>
    </row>
    <row r="3137" spans="1:5" ht="45" x14ac:dyDescent="0.25">
      <c r="A3137" s="65">
        <v>3068</v>
      </c>
      <c r="B3137" s="83" t="s">
        <v>499</v>
      </c>
      <c r="C3137" s="83" t="s">
        <v>8994</v>
      </c>
      <c r="D3137" s="65" t="s">
        <v>8995</v>
      </c>
      <c r="E3137" s="65" t="s">
        <v>8497</v>
      </c>
    </row>
    <row r="3138" spans="1:5" ht="30" x14ac:dyDescent="0.25">
      <c r="A3138" s="65">
        <v>3069</v>
      </c>
      <c r="B3138" s="83" t="s">
        <v>8998</v>
      </c>
      <c r="C3138" s="83" t="s">
        <v>8996</v>
      </c>
      <c r="D3138" s="65" t="s">
        <v>8997</v>
      </c>
      <c r="E3138" s="83" t="s">
        <v>5535</v>
      </c>
    </row>
    <row r="3139" spans="1:5" ht="45" x14ac:dyDescent="0.25">
      <c r="A3139" s="65">
        <v>3070</v>
      </c>
      <c r="B3139" s="65" t="s">
        <v>9000</v>
      </c>
      <c r="C3139" s="65" t="s">
        <v>8999</v>
      </c>
      <c r="D3139" s="86" t="s">
        <v>9001</v>
      </c>
      <c r="E3139" s="65" t="s">
        <v>8251</v>
      </c>
    </row>
    <row r="3140" spans="1:5" x14ac:dyDescent="0.25">
      <c r="A3140" s="65">
        <v>3071</v>
      </c>
      <c r="B3140" s="84" t="s">
        <v>9003</v>
      </c>
      <c r="C3140" s="84" t="s">
        <v>9002</v>
      </c>
      <c r="D3140" s="84" t="s">
        <v>6650</v>
      </c>
      <c r="E3140" s="84" t="s">
        <v>8321</v>
      </c>
    </row>
    <row r="3141" spans="1:5" ht="30" x14ac:dyDescent="0.25">
      <c r="A3141" s="65">
        <v>3072</v>
      </c>
      <c r="B3141" s="83" t="s">
        <v>9006</v>
      </c>
      <c r="C3141" s="84" t="s">
        <v>9004</v>
      </c>
      <c r="D3141" s="65" t="s">
        <v>9005</v>
      </c>
      <c r="E3141" s="84" t="s">
        <v>8321</v>
      </c>
    </row>
    <row r="3142" spans="1:5" ht="54" customHeight="1" x14ac:dyDescent="0.25">
      <c r="A3142" s="65">
        <v>3073</v>
      </c>
      <c r="B3142" s="83" t="s">
        <v>9008</v>
      </c>
      <c r="C3142" s="83" t="s">
        <v>9007</v>
      </c>
      <c r="D3142" s="83" t="s">
        <v>9009</v>
      </c>
      <c r="E3142" s="65" t="s">
        <v>5484</v>
      </c>
    </row>
    <row r="3143" spans="1:5" ht="30" x14ac:dyDescent="0.25">
      <c r="A3143" s="65">
        <v>3074</v>
      </c>
      <c r="B3143" s="83" t="s">
        <v>9011</v>
      </c>
      <c r="C3143" s="83" t="s">
        <v>9010</v>
      </c>
      <c r="D3143" s="65" t="s">
        <v>9012</v>
      </c>
      <c r="E3143" s="65" t="s">
        <v>8321</v>
      </c>
    </row>
    <row r="3144" spans="1:5" ht="50.25" customHeight="1" x14ac:dyDescent="0.25">
      <c r="A3144" s="65">
        <v>3075</v>
      </c>
      <c r="B3144" s="83" t="s">
        <v>9014</v>
      </c>
      <c r="C3144" s="83" t="s">
        <v>9013</v>
      </c>
      <c r="D3144" s="83" t="s">
        <v>9015</v>
      </c>
      <c r="E3144" s="65" t="s">
        <v>5484</v>
      </c>
    </row>
    <row r="3145" spans="1:5" x14ac:dyDescent="0.25">
      <c r="A3145" s="65">
        <v>3076</v>
      </c>
      <c r="B3145" s="84" t="s">
        <v>9017</v>
      </c>
      <c r="C3145" s="84" t="s">
        <v>9016</v>
      </c>
      <c r="D3145" s="65"/>
      <c r="E3145" s="84" t="s">
        <v>8321</v>
      </c>
    </row>
    <row r="3146" spans="1:5" ht="30" x14ac:dyDescent="0.25">
      <c r="A3146" s="65">
        <v>3077</v>
      </c>
      <c r="B3146" s="83" t="s">
        <v>8685</v>
      </c>
      <c r="C3146" s="83" t="s">
        <v>9018</v>
      </c>
      <c r="D3146" s="65" t="s">
        <v>9019</v>
      </c>
      <c r="E3146" s="65" t="s">
        <v>8251</v>
      </c>
    </row>
    <row r="3147" spans="1:5" ht="60" x14ac:dyDescent="0.25">
      <c r="A3147" s="65">
        <v>3078</v>
      </c>
      <c r="B3147" s="83" t="s">
        <v>9021</v>
      </c>
      <c r="C3147" s="83" t="s">
        <v>9020</v>
      </c>
      <c r="D3147" s="65" t="s">
        <v>9022</v>
      </c>
      <c r="E3147" s="65" t="s">
        <v>5484</v>
      </c>
    </row>
    <row r="3148" spans="1:5" x14ac:dyDescent="0.25">
      <c r="A3148" s="65">
        <v>3079</v>
      </c>
      <c r="B3148" s="84" t="s">
        <v>9024</v>
      </c>
      <c r="C3148" s="84" t="s">
        <v>9023</v>
      </c>
      <c r="D3148" s="84" t="s">
        <v>9025</v>
      </c>
      <c r="E3148" s="84" t="s">
        <v>8321</v>
      </c>
    </row>
    <row r="3149" spans="1:5" ht="60" x14ac:dyDescent="0.25">
      <c r="A3149" s="65">
        <v>3080</v>
      </c>
      <c r="B3149" s="83" t="s">
        <v>9026</v>
      </c>
      <c r="C3149" s="83" t="s">
        <v>9028</v>
      </c>
      <c r="D3149" s="65" t="s">
        <v>9027</v>
      </c>
      <c r="E3149" s="65" t="s">
        <v>5484</v>
      </c>
    </row>
    <row r="3150" spans="1:5" ht="30" x14ac:dyDescent="0.25">
      <c r="A3150" s="65">
        <v>3081</v>
      </c>
      <c r="B3150" s="83" t="s">
        <v>9030</v>
      </c>
      <c r="C3150" s="83" t="s">
        <v>9029</v>
      </c>
      <c r="D3150" s="65" t="s">
        <v>9031</v>
      </c>
      <c r="E3150" s="65" t="s">
        <v>8326</v>
      </c>
    </row>
    <row r="3151" spans="1:5" ht="54.75" customHeight="1" x14ac:dyDescent="0.25">
      <c r="A3151" s="65">
        <v>3082</v>
      </c>
      <c r="B3151" s="83" t="s">
        <v>9033</v>
      </c>
      <c r="C3151" s="83" t="s">
        <v>9032</v>
      </c>
      <c r="D3151" s="65" t="s">
        <v>9034</v>
      </c>
      <c r="E3151" s="65" t="s">
        <v>5484</v>
      </c>
    </row>
    <row r="3152" spans="1:5" ht="60" x14ac:dyDescent="0.25">
      <c r="A3152" s="65">
        <v>3083</v>
      </c>
      <c r="B3152" s="65" t="s">
        <v>9035</v>
      </c>
      <c r="C3152" s="83" t="s">
        <v>9037</v>
      </c>
      <c r="D3152" s="83" t="s">
        <v>9036</v>
      </c>
      <c r="E3152" s="65" t="s">
        <v>5484</v>
      </c>
    </row>
    <row r="3153" spans="1:5" ht="30" x14ac:dyDescent="0.25">
      <c r="A3153" s="65">
        <v>3084</v>
      </c>
      <c r="B3153" s="65" t="s">
        <v>9039</v>
      </c>
      <c r="C3153" s="83" t="s">
        <v>9038</v>
      </c>
      <c r="D3153" s="65" t="s">
        <v>9040</v>
      </c>
      <c r="E3153" s="84" t="s">
        <v>8321</v>
      </c>
    </row>
    <row r="3154" spans="1:5" ht="30" x14ac:dyDescent="0.25">
      <c r="A3154" s="65">
        <v>3085</v>
      </c>
      <c r="B3154" s="83" t="s">
        <v>9042</v>
      </c>
      <c r="C3154" s="83" t="s">
        <v>9041</v>
      </c>
      <c r="D3154" s="65" t="s">
        <v>9043</v>
      </c>
      <c r="E3154" s="84" t="s">
        <v>8321</v>
      </c>
    </row>
    <row r="3155" spans="1:5" ht="60" x14ac:dyDescent="0.25">
      <c r="A3155" s="65">
        <v>3086</v>
      </c>
      <c r="B3155" s="83" t="s">
        <v>9045</v>
      </c>
      <c r="C3155" s="83" t="s">
        <v>9044</v>
      </c>
      <c r="D3155" s="65" t="s">
        <v>9046</v>
      </c>
      <c r="E3155" s="65" t="s">
        <v>5484</v>
      </c>
    </row>
    <row r="3156" spans="1:5" x14ac:dyDescent="0.25">
      <c r="A3156" s="65">
        <v>3087</v>
      </c>
      <c r="B3156" s="84" t="s">
        <v>9048</v>
      </c>
      <c r="C3156" s="77" t="s">
        <v>9047</v>
      </c>
      <c r="D3156" s="84" t="s">
        <v>9049</v>
      </c>
      <c r="E3156" s="65" t="s">
        <v>8326</v>
      </c>
    </row>
    <row r="3157" spans="1:5" x14ac:dyDescent="0.25">
      <c r="A3157" s="65">
        <v>3088</v>
      </c>
      <c r="B3157" s="84" t="s">
        <v>9051</v>
      </c>
      <c r="C3157" s="84" t="s">
        <v>9050</v>
      </c>
      <c r="D3157" s="84" t="s">
        <v>9052</v>
      </c>
      <c r="E3157" s="84" t="s">
        <v>8397</v>
      </c>
    </row>
    <row r="3158" spans="1:5" ht="60" x14ac:dyDescent="0.25">
      <c r="A3158" s="65">
        <v>3089</v>
      </c>
      <c r="B3158" s="65" t="s">
        <v>9053</v>
      </c>
      <c r="C3158" s="83" t="s">
        <v>9055</v>
      </c>
      <c r="D3158" s="65" t="s">
        <v>9054</v>
      </c>
      <c r="E3158" s="65" t="s">
        <v>5484</v>
      </c>
    </row>
    <row r="3159" spans="1:5" ht="30" x14ac:dyDescent="0.25">
      <c r="A3159" s="65">
        <v>3090</v>
      </c>
      <c r="B3159" s="89" t="s">
        <v>9057</v>
      </c>
      <c r="C3159" s="89" t="s">
        <v>9056</v>
      </c>
      <c r="D3159" s="65" t="s">
        <v>9058</v>
      </c>
      <c r="E3159" s="65" t="s">
        <v>8326</v>
      </c>
    </row>
    <row r="3160" spans="1:5" ht="30" x14ac:dyDescent="0.25">
      <c r="A3160" s="65">
        <v>3091</v>
      </c>
      <c r="B3160" s="65" t="s">
        <v>9060</v>
      </c>
      <c r="C3160" s="84" t="s">
        <v>9059</v>
      </c>
      <c r="D3160" s="65" t="s">
        <v>9061</v>
      </c>
      <c r="E3160" s="65" t="s">
        <v>8326</v>
      </c>
    </row>
    <row r="3161" spans="1:5" ht="30" x14ac:dyDescent="0.25">
      <c r="A3161" s="65">
        <v>3092</v>
      </c>
      <c r="B3161" s="84" t="s">
        <v>9064</v>
      </c>
      <c r="C3161" s="84" t="s">
        <v>9063</v>
      </c>
      <c r="D3161" s="65" t="s">
        <v>9062</v>
      </c>
      <c r="E3161" s="65" t="s">
        <v>8321</v>
      </c>
    </row>
    <row r="3162" spans="1:5" ht="45" x14ac:dyDescent="0.25">
      <c r="A3162" s="65">
        <v>3039</v>
      </c>
      <c r="B3162" s="83" t="s">
        <v>9065</v>
      </c>
      <c r="C3162" s="83" t="s">
        <v>9066</v>
      </c>
      <c r="D3162" s="65" t="s">
        <v>9067</v>
      </c>
      <c r="E3162" s="65" t="s">
        <v>8326</v>
      </c>
    </row>
    <row r="3163" spans="1:5" x14ac:dyDescent="0.25">
      <c r="A3163" s="65">
        <v>3040</v>
      </c>
      <c r="B3163" s="84" t="s">
        <v>9068</v>
      </c>
      <c r="C3163" s="84" t="s">
        <v>9069</v>
      </c>
      <c r="D3163" s="84" t="s">
        <v>5945</v>
      </c>
      <c r="E3163" s="84" t="s">
        <v>8321</v>
      </c>
    </row>
    <row r="3164" spans="1:5" x14ac:dyDescent="0.25">
      <c r="A3164" s="65">
        <v>3041</v>
      </c>
      <c r="B3164" s="84" t="s">
        <v>9072</v>
      </c>
      <c r="C3164" s="84" t="s">
        <v>9071</v>
      </c>
      <c r="D3164" s="84" t="s">
        <v>9070</v>
      </c>
      <c r="E3164" s="84" t="s">
        <v>8397</v>
      </c>
    </row>
    <row r="3165" spans="1:5" ht="30" x14ac:dyDescent="0.25">
      <c r="A3165" s="65">
        <v>3042</v>
      </c>
      <c r="B3165" s="83" t="s">
        <v>6119</v>
      </c>
      <c r="C3165" s="83" t="s">
        <v>9073</v>
      </c>
      <c r="D3165" s="65" t="s">
        <v>9074</v>
      </c>
      <c r="E3165" s="83" t="s">
        <v>8321</v>
      </c>
    </row>
    <row r="3166" spans="1:5" x14ac:dyDescent="0.25">
      <c r="A3166" s="65">
        <v>3043</v>
      </c>
      <c r="B3166" s="84" t="s">
        <v>9076</v>
      </c>
      <c r="C3166" s="84" t="s">
        <v>9075</v>
      </c>
      <c r="D3166" s="84" t="s">
        <v>7187</v>
      </c>
      <c r="E3166" s="84" t="s">
        <v>8397</v>
      </c>
    </row>
    <row r="3167" spans="1:5" x14ac:dyDescent="0.25">
      <c r="A3167" s="65">
        <v>3044</v>
      </c>
      <c r="B3167" s="84" t="s">
        <v>9079</v>
      </c>
      <c r="C3167" s="84" t="s">
        <v>9077</v>
      </c>
      <c r="D3167" s="84" t="s">
        <v>9078</v>
      </c>
      <c r="E3167" s="84" t="s">
        <v>8397</v>
      </c>
    </row>
    <row r="3168" spans="1:5" ht="34.5" customHeight="1" x14ac:dyDescent="0.25">
      <c r="A3168" s="65">
        <v>3045</v>
      </c>
      <c r="B3168" s="83" t="s">
        <v>9080</v>
      </c>
      <c r="C3168" s="83" t="s">
        <v>9081</v>
      </c>
      <c r="D3168" s="83" t="s">
        <v>9082</v>
      </c>
      <c r="E3168" s="65" t="s">
        <v>5484</v>
      </c>
    </row>
    <row r="3169" spans="1:5" ht="30" x14ac:dyDescent="0.25">
      <c r="A3169" s="65">
        <v>3046</v>
      </c>
      <c r="B3169" s="83" t="s">
        <v>6517</v>
      </c>
      <c r="C3169" s="83" t="s">
        <v>9083</v>
      </c>
      <c r="D3169" s="65" t="s">
        <v>6519</v>
      </c>
      <c r="E3169" s="84" t="s">
        <v>8321</v>
      </c>
    </row>
    <row r="3170" spans="1:5" ht="60" x14ac:dyDescent="0.25">
      <c r="A3170" s="65">
        <v>3047</v>
      </c>
      <c r="B3170" s="65" t="s">
        <v>9086</v>
      </c>
      <c r="C3170" s="83" t="s">
        <v>9084</v>
      </c>
      <c r="D3170" s="83" t="s">
        <v>9085</v>
      </c>
      <c r="E3170" s="65" t="s">
        <v>5484</v>
      </c>
    </row>
    <row r="3171" spans="1:5" ht="30" x14ac:dyDescent="0.25">
      <c r="A3171" s="65">
        <v>3048</v>
      </c>
      <c r="B3171" s="83" t="s">
        <v>9088</v>
      </c>
      <c r="C3171" s="83" t="s">
        <v>9087</v>
      </c>
      <c r="D3171" s="65" t="s">
        <v>9089</v>
      </c>
      <c r="E3171" s="83" t="s">
        <v>8321</v>
      </c>
    </row>
    <row r="3172" spans="1:5" ht="30" x14ac:dyDescent="0.25">
      <c r="A3172" s="65">
        <v>3049</v>
      </c>
      <c r="B3172" s="65" t="s">
        <v>9091</v>
      </c>
      <c r="C3172" s="65" t="s">
        <v>9090</v>
      </c>
      <c r="D3172" s="65" t="s">
        <v>9092</v>
      </c>
      <c r="E3172" s="65" t="s">
        <v>8251</v>
      </c>
    </row>
    <row r="3173" spans="1:5" x14ac:dyDescent="0.25">
      <c r="A3173" s="65">
        <v>3050</v>
      </c>
      <c r="B3173" s="84" t="s">
        <v>9094</v>
      </c>
      <c r="C3173" s="84" t="s">
        <v>9093</v>
      </c>
      <c r="D3173" s="84" t="s">
        <v>6050</v>
      </c>
      <c r="E3173" s="84" t="s">
        <v>8321</v>
      </c>
    </row>
    <row r="3174" spans="1:5" ht="30" x14ac:dyDescent="0.25">
      <c r="A3174" s="65">
        <v>3051</v>
      </c>
      <c r="B3174" s="65" t="s">
        <v>9097</v>
      </c>
      <c r="C3174" s="84" t="s">
        <v>9095</v>
      </c>
      <c r="D3174" s="84" t="s">
        <v>9096</v>
      </c>
      <c r="E3174" s="84" t="s">
        <v>8321</v>
      </c>
    </row>
    <row r="3175" spans="1:5" ht="30" x14ac:dyDescent="0.25">
      <c r="A3175" s="65">
        <v>3053</v>
      </c>
      <c r="B3175" s="83" t="s">
        <v>9100</v>
      </c>
      <c r="C3175" s="83" t="s">
        <v>9098</v>
      </c>
      <c r="D3175" s="65" t="s">
        <v>9099</v>
      </c>
      <c r="E3175" s="65" t="s">
        <v>8326</v>
      </c>
    </row>
    <row r="3176" spans="1:5" ht="30" x14ac:dyDescent="0.25">
      <c r="A3176" s="65">
        <v>3054</v>
      </c>
      <c r="B3176" s="65" t="s">
        <v>9097</v>
      </c>
      <c r="C3176" s="83" t="s">
        <v>9101</v>
      </c>
      <c r="D3176" s="83" t="s">
        <v>9102</v>
      </c>
      <c r="E3176" s="83" t="s">
        <v>8321</v>
      </c>
    </row>
    <row r="3177" spans="1:5" ht="30" x14ac:dyDescent="0.25">
      <c r="A3177" s="65">
        <v>3055</v>
      </c>
      <c r="B3177" s="83" t="s">
        <v>9104</v>
      </c>
      <c r="C3177" s="83" t="s">
        <v>9103</v>
      </c>
      <c r="D3177" s="65" t="s">
        <v>9105</v>
      </c>
      <c r="E3177" s="83" t="s">
        <v>8321</v>
      </c>
    </row>
    <row r="3178" spans="1:5" ht="51" customHeight="1" x14ac:dyDescent="0.25">
      <c r="A3178" s="65">
        <v>3056</v>
      </c>
      <c r="B3178" s="83" t="s">
        <v>374</v>
      </c>
      <c r="C3178" s="83" t="s">
        <v>9106</v>
      </c>
      <c r="D3178" s="83" t="s">
        <v>9107</v>
      </c>
      <c r="E3178" s="65" t="s">
        <v>5484</v>
      </c>
    </row>
    <row r="3179" spans="1:5" ht="30" x14ac:dyDescent="0.25">
      <c r="A3179" s="65">
        <v>3057</v>
      </c>
      <c r="B3179" s="65" t="s">
        <v>9097</v>
      </c>
      <c r="C3179" s="83" t="s">
        <v>9108</v>
      </c>
      <c r="D3179" s="65" t="s">
        <v>9109</v>
      </c>
      <c r="E3179" s="65" t="s">
        <v>8321</v>
      </c>
    </row>
    <row r="3180" spans="1:5" ht="30" x14ac:dyDescent="0.25">
      <c r="A3180" s="65">
        <v>3058</v>
      </c>
      <c r="B3180" s="65" t="s">
        <v>6529</v>
      </c>
      <c r="C3180" s="83" t="s">
        <v>9110</v>
      </c>
      <c r="D3180" s="65" t="s">
        <v>6531</v>
      </c>
      <c r="E3180" s="65" t="s">
        <v>9111</v>
      </c>
    </row>
    <row r="3181" spans="1:5" ht="30" x14ac:dyDescent="0.25">
      <c r="A3181" s="65">
        <v>3059</v>
      </c>
      <c r="B3181" s="83" t="s">
        <v>9113</v>
      </c>
      <c r="C3181" s="83" t="s">
        <v>9112</v>
      </c>
      <c r="D3181" s="65" t="s">
        <v>9114</v>
      </c>
      <c r="E3181" s="83" t="s">
        <v>5503</v>
      </c>
    </row>
    <row r="3182" spans="1:5" ht="30" x14ac:dyDescent="0.25">
      <c r="A3182" s="65">
        <v>3060</v>
      </c>
      <c r="B3182" s="65" t="s">
        <v>9117</v>
      </c>
      <c r="C3182" s="83" t="s">
        <v>9115</v>
      </c>
      <c r="D3182" s="86" t="s">
        <v>9116</v>
      </c>
      <c r="E3182" s="83" t="s">
        <v>5503</v>
      </c>
    </row>
    <row r="3183" spans="1:5" x14ac:dyDescent="0.25">
      <c r="A3183" s="65">
        <v>3061</v>
      </c>
      <c r="B3183" s="65" t="s">
        <v>9120</v>
      </c>
      <c r="C3183" s="84" t="s">
        <v>9118</v>
      </c>
      <c r="D3183" s="84" t="s">
        <v>9119</v>
      </c>
      <c r="E3183" s="83" t="s">
        <v>5503</v>
      </c>
    </row>
    <row r="3184" spans="1:5" ht="30" x14ac:dyDescent="0.25">
      <c r="A3184" s="65">
        <v>3062</v>
      </c>
      <c r="B3184" s="65" t="s">
        <v>9122</v>
      </c>
      <c r="C3184" s="85" t="s">
        <v>9121</v>
      </c>
      <c r="D3184" s="75" t="s">
        <v>6002</v>
      </c>
      <c r="E3184" s="65" t="s">
        <v>5715</v>
      </c>
    </row>
    <row r="3185" spans="1:5" ht="30" x14ac:dyDescent="0.25">
      <c r="A3185" s="65">
        <v>3063</v>
      </c>
      <c r="B3185" s="65" t="s">
        <v>9124</v>
      </c>
      <c r="C3185" s="85" t="s">
        <v>9123</v>
      </c>
      <c r="D3185" s="75" t="s">
        <v>9125</v>
      </c>
      <c r="E3185" s="65" t="s">
        <v>5715</v>
      </c>
    </row>
    <row r="3186" spans="1:5" ht="30" x14ac:dyDescent="0.25">
      <c r="A3186" s="65">
        <v>3064</v>
      </c>
      <c r="B3186" s="75" t="s">
        <v>6119</v>
      </c>
      <c r="C3186" s="75" t="s">
        <v>9126</v>
      </c>
      <c r="D3186" s="78" t="s">
        <v>9127</v>
      </c>
      <c r="E3186" s="83" t="s">
        <v>5503</v>
      </c>
    </row>
    <row r="3187" spans="1:5" ht="19.5" customHeight="1" x14ac:dyDescent="0.25">
      <c r="A3187" s="65">
        <v>3065</v>
      </c>
      <c r="B3187" s="76" t="s">
        <v>9129</v>
      </c>
      <c r="C3187" s="85" t="s">
        <v>9128</v>
      </c>
      <c r="D3187" s="75" t="s">
        <v>9130</v>
      </c>
      <c r="E3187" s="83" t="s">
        <v>5503</v>
      </c>
    </row>
    <row r="3188" spans="1:5" ht="30" x14ac:dyDescent="0.25">
      <c r="A3188" s="65">
        <v>3066</v>
      </c>
      <c r="B3188" s="81" t="s">
        <v>9131</v>
      </c>
      <c r="C3188" s="81" t="s">
        <v>9132</v>
      </c>
      <c r="D3188" s="81" t="s">
        <v>9133</v>
      </c>
      <c r="E3188" s="65" t="s">
        <v>6491</v>
      </c>
    </row>
    <row r="3189" spans="1:5" ht="30" x14ac:dyDescent="0.25">
      <c r="A3189" s="65">
        <v>3067</v>
      </c>
      <c r="B3189" s="78" t="s">
        <v>9135</v>
      </c>
      <c r="C3189" s="75" t="s">
        <v>9134</v>
      </c>
      <c r="D3189" s="78" t="s">
        <v>9136</v>
      </c>
      <c r="E3189" s="65" t="s">
        <v>5754</v>
      </c>
    </row>
    <row r="3190" spans="1:5" x14ac:dyDescent="0.25">
      <c r="A3190" s="65">
        <v>3068</v>
      </c>
      <c r="B3190" s="73" t="s">
        <v>9138</v>
      </c>
      <c r="C3190" s="73" t="s">
        <v>9137</v>
      </c>
      <c r="D3190" s="73" t="s">
        <v>9139</v>
      </c>
      <c r="E3190" s="65" t="s">
        <v>5754</v>
      </c>
    </row>
    <row r="3191" spans="1:5" x14ac:dyDescent="0.25">
      <c r="A3191" s="65">
        <v>3069</v>
      </c>
      <c r="B3191" s="73" t="s">
        <v>9141</v>
      </c>
      <c r="C3191" s="73" t="s">
        <v>9140</v>
      </c>
      <c r="D3191" s="73" t="s">
        <v>9142</v>
      </c>
      <c r="E3191" s="83" t="s">
        <v>5503</v>
      </c>
    </row>
    <row r="3192" spans="1:5" ht="30" x14ac:dyDescent="0.25">
      <c r="A3192" s="65">
        <v>3070</v>
      </c>
      <c r="B3192" s="75" t="s">
        <v>9104</v>
      </c>
      <c r="C3192" s="75" t="s">
        <v>9103</v>
      </c>
      <c r="D3192" s="78" t="s">
        <v>9105</v>
      </c>
      <c r="E3192" s="83" t="s">
        <v>5503</v>
      </c>
    </row>
    <row r="3193" spans="1:5" ht="30" x14ac:dyDescent="0.25">
      <c r="A3193" s="65">
        <v>3071</v>
      </c>
      <c r="B3193" s="75" t="s">
        <v>9145</v>
      </c>
      <c r="C3193" s="75" t="s">
        <v>9143</v>
      </c>
      <c r="D3193" s="78" t="s">
        <v>9144</v>
      </c>
      <c r="E3193" s="83" t="s">
        <v>5503</v>
      </c>
    </row>
    <row r="3194" spans="1:5" ht="30" x14ac:dyDescent="0.25">
      <c r="A3194" s="65">
        <v>3072</v>
      </c>
      <c r="B3194" s="75" t="s">
        <v>9147</v>
      </c>
      <c r="C3194" s="75" t="s">
        <v>9146</v>
      </c>
      <c r="D3194" s="76" t="s">
        <v>9148</v>
      </c>
      <c r="E3194" s="83" t="s">
        <v>5503</v>
      </c>
    </row>
    <row r="3195" spans="1:5" x14ac:dyDescent="0.25">
      <c r="A3195" s="65">
        <v>3073</v>
      </c>
      <c r="B3195" s="73" t="s">
        <v>9150</v>
      </c>
      <c r="C3195" s="73" t="s">
        <v>9149</v>
      </c>
      <c r="D3195" s="73" t="s">
        <v>9151</v>
      </c>
      <c r="E3195" s="83" t="s">
        <v>5503</v>
      </c>
    </row>
    <row r="3196" spans="1:5" ht="30" x14ac:dyDescent="0.25">
      <c r="A3196" s="65">
        <v>3074</v>
      </c>
      <c r="B3196" s="65" t="s">
        <v>9154</v>
      </c>
      <c r="C3196" s="75" t="s">
        <v>9152</v>
      </c>
      <c r="D3196" s="78" t="s">
        <v>9153</v>
      </c>
      <c r="E3196" s="83" t="s">
        <v>5514</v>
      </c>
    </row>
    <row r="3197" spans="1:5" ht="45" x14ac:dyDescent="0.25">
      <c r="A3197" s="65">
        <v>3075</v>
      </c>
      <c r="B3197" s="75" t="s">
        <v>374</v>
      </c>
      <c r="C3197" s="75" t="s">
        <v>9155</v>
      </c>
      <c r="D3197" s="75" t="s">
        <v>9107</v>
      </c>
      <c r="E3197" s="65" t="s">
        <v>7975</v>
      </c>
    </row>
    <row r="3198" spans="1:5" ht="60" x14ac:dyDescent="0.25">
      <c r="A3198" s="65">
        <v>3076</v>
      </c>
      <c r="B3198" s="75" t="s">
        <v>9156</v>
      </c>
      <c r="C3198" s="75" t="s">
        <v>9157</v>
      </c>
      <c r="D3198" s="76" t="s">
        <v>9158</v>
      </c>
      <c r="E3198" s="65" t="s">
        <v>5715</v>
      </c>
    </row>
    <row r="3199" spans="1:5" ht="30" x14ac:dyDescent="0.25">
      <c r="A3199" s="65">
        <v>3077</v>
      </c>
      <c r="B3199" s="75" t="s">
        <v>9161</v>
      </c>
      <c r="C3199" s="75" t="s">
        <v>9159</v>
      </c>
      <c r="D3199" s="76" t="s">
        <v>9160</v>
      </c>
      <c r="E3199" s="83" t="s">
        <v>5503</v>
      </c>
    </row>
    <row r="3200" spans="1:5" ht="30" x14ac:dyDescent="0.25">
      <c r="A3200" s="65">
        <v>3078</v>
      </c>
      <c r="B3200" s="75" t="s">
        <v>8950</v>
      </c>
      <c r="C3200" s="75" t="s">
        <v>9162</v>
      </c>
      <c r="D3200" s="78" t="s">
        <v>8951</v>
      </c>
      <c r="E3200" s="65" t="s">
        <v>5754</v>
      </c>
    </row>
    <row r="3201" spans="1:5" ht="45" x14ac:dyDescent="0.25">
      <c r="A3201" s="65">
        <v>3079</v>
      </c>
      <c r="B3201" s="65" t="s">
        <v>9165</v>
      </c>
      <c r="C3201" s="75" t="s">
        <v>9163</v>
      </c>
      <c r="D3201" s="75" t="s">
        <v>9164</v>
      </c>
      <c r="E3201" s="65" t="s">
        <v>7975</v>
      </c>
    </row>
    <row r="3202" spans="1:5" x14ac:dyDescent="0.25">
      <c r="A3202" s="65">
        <v>3080</v>
      </c>
      <c r="B3202" s="73" t="s">
        <v>9168</v>
      </c>
      <c r="C3202" s="73" t="s">
        <v>9166</v>
      </c>
      <c r="D3202" s="73" t="s">
        <v>9167</v>
      </c>
      <c r="E3202" s="83" t="s">
        <v>5503</v>
      </c>
    </row>
    <row r="3203" spans="1:5" ht="45" x14ac:dyDescent="0.25">
      <c r="A3203" s="65">
        <v>3081</v>
      </c>
      <c r="B3203" s="65" t="s">
        <v>9170</v>
      </c>
      <c r="C3203" s="75" t="s">
        <v>9169</v>
      </c>
      <c r="D3203" s="76" t="s">
        <v>9171</v>
      </c>
      <c r="E3203" s="65" t="s">
        <v>5483</v>
      </c>
    </row>
    <row r="3204" spans="1:5" ht="30" x14ac:dyDescent="0.25">
      <c r="A3204" s="65">
        <v>3082</v>
      </c>
      <c r="B3204" s="75" t="s">
        <v>9174</v>
      </c>
      <c r="C3204" s="75" t="s">
        <v>9172</v>
      </c>
      <c r="D3204" s="78" t="s">
        <v>9173</v>
      </c>
      <c r="E3204" s="65" t="s">
        <v>5754</v>
      </c>
    </row>
    <row r="3205" spans="1:5" x14ac:dyDescent="0.25">
      <c r="A3205" s="65">
        <v>3083</v>
      </c>
      <c r="B3205" s="73" t="s">
        <v>9177</v>
      </c>
      <c r="C3205" s="73" t="s">
        <v>9175</v>
      </c>
      <c r="D3205" s="73" t="s">
        <v>9176</v>
      </c>
      <c r="E3205" s="83" t="s">
        <v>5503</v>
      </c>
    </row>
    <row r="3206" spans="1:5" ht="30" x14ac:dyDescent="0.25">
      <c r="A3206" s="65">
        <v>3084</v>
      </c>
      <c r="B3206" s="75" t="s">
        <v>9179</v>
      </c>
      <c r="C3206" s="75" t="s">
        <v>9178</v>
      </c>
      <c r="D3206" s="75" t="s">
        <v>9139</v>
      </c>
      <c r="E3206" s="65" t="s">
        <v>9180</v>
      </c>
    </row>
    <row r="3207" spans="1:5" x14ac:dyDescent="0.25">
      <c r="A3207" s="65">
        <v>3085</v>
      </c>
      <c r="B3207" s="73" t="s">
        <v>9183</v>
      </c>
      <c r="C3207" s="73" t="s">
        <v>9181</v>
      </c>
      <c r="D3207" s="73" t="s">
        <v>9182</v>
      </c>
      <c r="E3207" s="83" t="s">
        <v>5503</v>
      </c>
    </row>
    <row r="3208" spans="1:5" ht="30" x14ac:dyDescent="0.25">
      <c r="A3208" s="65">
        <v>3086</v>
      </c>
      <c r="B3208" s="75" t="s">
        <v>9186</v>
      </c>
      <c r="C3208" s="75" t="s">
        <v>9184</v>
      </c>
      <c r="D3208" s="76" t="s">
        <v>9185</v>
      </c>
      <c r="E3208" s="65" t="s">
        <v>6274</v>
      </c>
    </row>
    <row r="3209" spans="1:5" ht="30" x14ac:dyDescent="0.25">
      <c r="A3209" s="65">
        <v>3087</v>
      </c>
      <c r="B3209" s="78" t="s">
        <v>9188</v>
      </c>
      <c r="C3209" s="75" t="s">
        <v>9187</v>
      </c>
      <c r="D3209" s="75" t="s">
        <v>9189</v>
      </c>
      <c r="E3209" s="83" t="s">
        <v>5503</v>
      </c>
    </row>
    <row r="3210" spans="1:5" ht="30" x14ac:dyDescent="0.25">
      <c r="A3210" s="65">
        <v>3088</v>
      </c>
      <c r="B3210" s="75" t="s">
        <v>9065</v>
      </c>
      <c r="C3210" s="75" t="s">
        <v>9066</v>
      </c>
      <c r="D3210" s="76" t="s">
        <v>9190</v>
      </c>
      <c r="E3210" s="65" t="s">
        <v>5715</v>
      </c>
    </row>
    <row r="3211" spans="1:5" ht="45" x14ac:dyDescent="0.25">
      <c r="A3211" s="65">
        <v>3089</v>
      </c>
      <c r="B3211" s="75" t="s">
        <v>9191</v>
      </c>
      <c r="C3211" s="75" t="s">
        <v>9193</v>
      </c>
      <c r="D3211" s="76" t="s">
        <v>9192</v>
      </c>
      <c r="E3211" s="65" t="s">
        <v>5715</v>
      </c>
    </row>
    <row r="3212" spans="1:5" x14ac:dyDescent="0.25">
      <c r="A3212" s="65">
        <v>3090</v>
      </c>
      <c r="B3212" s="73" t="s">
        <v>9195</v>
      </c>
      <c r="C3212" s="73" t="s">
        <v>9194</v>
      </c>
      <c r="D3212" s="73" t="s">
        <v>9182</v>
      </c>
      <c r="E3212" s="83" t="s">
        <v>5503</v>
      </c>
    </row>
    <row r="3213" spans="1:5" x14ac:dyDescent="0.25">
      <c r="A3213" s="65">
        <v>3091</v>
      </c>
      <c r="B3213" s="73" t="s">
        <v>9198</v>
      </c>
      <c r="C3213" s="73" t="s">
        <v>9196</v>
      </c>
      <c r="D3213" s="73" t="s">
        <v>9197</v>
      </c>
      <c r="E3213" s="83" t="s">
        <v>5503</v>
      </c>
    </row>
    <row r="3214" spans="1:5" ht="45" x14ac:dyDescent="0.25">
      <c r="A3214" s="65">
        <v>3092</v>
      </c>
      <c r="B3214" s="75" t="s">
        <v>9201</v>
      </c>
      <c r="C3214" s="75" t="s">
        <v>9199</v>
      </c>
      <c r="D3214" s="76" t="s">
        <v>9200</v>
      </c>
      <c r="E3214" s="65" t="s">
        <v>7975</v>
      </c>
    </row>
    <row r="3215" spans="1:5" ht="30" x14ac:dyDescent="0.25">
      <c r="A3215" s="65">
        <v>3093</v>
      </c>
      <c r="B3215" s="75" t="s">
        <v>8872</v>
      </c>
      <c r="C3215" s="75" t="s">
        <v>9202</v>
      </c>
      <c r="D3215" s="76" t="s">
        <v>8874</v>
      </c>
      <c r="E3215" s="65" t="s">
        <v>5754</v>
      </c>
    </row>
    <row r="3216" spans="1:5" x14ac:dyDescent="0.25">
      <c r="A3216" s="65">
        <v>3094</v>
      </c>
      <c r="B3216" s="73" t="s">
        <v>9205</v>
      </c>
      <c r="C3216" s="73" t="s">
        <v>9203</v>
      </c>
      <c r="D3216" s="73" t="s">
        <v>9204</v>
      </c>
      <c r="E3216" s="83" t="s">
        <v>5503</v>
      </c>
    </row>
    <row r="3217" spans="1:5" ht="30" x14ac:dyDescent="0.25">
      <c r="A3217" s="65">
        <v>3095</v>
      </c>
      <c r="B3217" s="75" t="s">
        <v>9208</v>
      </c>
      <c r="C3217" s="75" t="s">
        <v>9206</v>
      </c>
      <c r="D3217" s="76" t="s">
        <v>9207</v>
      </c>
      <c r="E3217" s="83" t="s">
        <v>5503</v>
      </c>
    </row>
    <row r="3218" spans="1:5" x14ac:dyDescent="0.25">
      <c r="A3218" s="65">
        <v>3096</v>
      </c>
      <c r="B3218" s="73" t="s">
        <v>9210</v>
      </c>
      <c r="C3218" s="73" t="s">
        <v>9209</v>
      </c>
      <c r="D3218" s="73" t="s">
        <v>9211</v>
      </c>
      <c r="E3218" s="65" t="s">
        <v>5754</v>
      </c>
    </row>
    <row r="3219" spans="1:5" ht="48" customHeight="1" x14ac:dyDescent="0.25">
      <c r="A3219" s="65">
        <v>3097</v>
      </c>
      <c r="B3219" s="76" t="s">
        <v>9213</v>
      </c>
      <c r="C3219" s="75" t="s">
        <v>9212</v>
      </c>
      <c r="D3219" s="76" t="s">
        <v>9214</v>
      </c>
      <c r="E3219" s="65" t="s">
        <v>5484</v>
      </c>
    </row>
    <row r="3220" spans="1:5" ht="30" x14ac:dyDescent="0.25">
      <c r="A3220" s="65">
        <v>3098</v>
      </c>
      <c r="B3220" s="75" t="s">
        <v>9216</v>
      </c>
      <c r="C3220" s="75" t="s">
        <v>9215</v>
      </c>
      <c r="D3220" s="76" t="s">
        <v>9217</v>
      </c>
      <c r="E3220" s="83" t="s">
        <v>5514</v>
      </c>
    </row>
    <row r="3221" spans="1:5" x14ac:dyDescent="0.25">
      <c r="A3221" s="65">
        <v>3099</v>
      </c>
      <c r="B3221" s="65" t="s">
        <v>9219</v>
      </c>
      <c r="C3221" s="73" t="s">
        <v>9218</v>
      </c>
      <c r="D3221" s="73" t="s">
        <v>6195</v>
      </c>
      <c r="E3221" s="65" t="s">
        <v>6146</v>
      </c>
    </row>
    <row r="3222" spans="1:5" ht="45.75" customHeight="1" x14ac:dyDescent="0.25">
      <c r="A3222" s="65">
        <v>3100</v>
      </c>
      <c r="B3222" s="75" t="s">
        <v>9221</v>
      </c>
      <c r="C3222" s="75" t="s">
        <v>9220</v>
      </c>
      <c r="D3222" s="65" t="s">
        <v>9222</v>
      </c>
      <c r="E3222" s="65" t="s">
        <v>5484</v>
      </c>
    </row>
    <row r="3223" spans="1:5" ht="60" x14ac:dyDescent="0.25">
      <c r="A3223" s="65">
        <v>3101</v>
      </c>
      <c r="B3223" s="75" t="s">
        <v>9224</v>
      </c>
      <c r="C3223" s="75" t="s">
        <v>9223</v>
      </c>
      <c r="D3223" s="65"/>
      <c r="E3223" s="65" t="s">
        <v>5484</v>
      </c>
    </row>
    <row r="3224" spans="1:5" ht="30" x14ac:dyDescent="0.25">
      <c r="A3224" s="65">
        <v>3102</v>
      </c>
      <c r="B3224" s="81" t="s">
        <v>9227</v>
      </c>
      <c r="C3224" s="75" t="s">
        <v>9225</v>
      </c>
      <c r="D3224" s="78" t="s">
        <v>9226</v>
      </c>
      <c r="E3224" s="83" t="s">
        <v>5503</v>
      </c>
    </row>
    <row r="3225" spans="1:5" ht="30" x14ac:dyDescent="0.25">
      <c r="A3225" s="65">
        <v>3103</v>
      </c>
      <c r="B3225" s="75" t="s">
        <v>9229</v>
      </c>
      <c r="C3225" s="75" t="s">
        <v>9228</v>
      </c>
      <c r="D3225" s="78" t="s">
        <v>9230</v>
      </c>
      <c r="E3225" s="65" t="s">
        <v>5754</v>
      </c>
    </row>
    <row r="3226" spans="1:5" x14ac:dyDescent="0.25">
      <c r="A3226" s="65">
        <v>3104</v>
      </c>
      <c r="B3226" s="73" t="s">
        <v>9233</v>
      </c>
      <c r="C3226" s="73" t="s">
        <v>9231</v>
      </c>
      <c r="D3226" s="73" t="s">
        <v>9232</v>
      </c>
      <c r="E3226" s="65" t="s">
        <v>5754</v>
      </c>
    </row>
    <row r="3227" spans="1:5" ht="30" x14ac:dyDescent="0.25">
      <c r="A3227" s="65">
        <v>3105</v>
      </c>
      <c r="B3227" s="81" t="s">
        <v>9235</v>
      </c>
      <c r="C3227" s="81" t="s">
        <v>9234</v>
      </c>
      <c r="D3227" s="81" t="s">
        <v>9236</v>
      </c>
      <c r="E3227" s="65" t="s">
        <v>5715</v>
      </c>
    </row>
    <row r="3228" spans="1:5" ht="32.25" customHeight="1" x14ac:dyDescent="0.25">
      <c r="A3228" s="65">
        <v>3106</v>
      </c>
      <c r="B3228" s="65" t="s">
        <v>9239</v>
      </c>
      <c r="C3228" s="75" t="s">
        <v>9237</v>
      </c>
      <c r="D3228" s="76" t="s">
        <v>9238</v>
      </c>
      <c r="E3228" s="65" t="s">
        <v>6146</v>
      </c>
    </row>
    <row r="3229" spans="1:5" ht="45" x14ac:dyDescent="0.25">
      <c r="A3229" s="65">
        <v>3107</v>
      </c>
      <c r="B3229" s="75" t="s">
        <v>9241</v>
      </c>
      <c r="C3229" s="75" t="s">
        <v>9240</v>
      </c>
      <c r="D3229" s="78" t="s">
        <v>9242</v>
      </c>
      <c r="E3229" s="65" t="s">
        <v>5754</v>
      </c>
    </row>
    <row r="3230" spans="1:5" ht="30" x14ac:dyDescent="0.25">
      <c r="A3230" s="65">
        <v>3108</v>
      </c>
      <c r="B3230" s="65" t="s">
        <v>6773</v>
      </c>
      <c r="C3230" s="75" t="s">
        <v>9243</v>
      </c>
      <c r="D3230" s="78" t="s">
        <v>9244</v>
      </c>
      <c r="E3230" s="65" t="s">
        <v>5754</v>
      </c>
    </row>
    <row r="3231" spans="1:5" ht="30" customHeight="1" x14ac:dyDescent="0.25">
      <c r="A3231" s="65">
        <v>3109</v>
      </c>
      <c r="B3231" s="76" t="s">
        <v>9247</v>
      </c>
      <c r="C3231" s="75" t="s">
        <v>9245</v>
      </c>
      <c r="D3231" s="75" t="s">
        <v>9246</v>
      </c>
      <c r="E3231" s="65" t="s">
        <v>5754</v>
      </c>
    </row>
    <row r="3232" spans="1:5" ht="30" x14ac:dyDescent="0.25">
      <c r="A3232" s="65">
        <v>3110</v>
      </c>
      <c r="B3232" s="75" t="s">
        <v>9250</v>
      </c>
      <c r="C3232" s="75" t="s">
        <v>9248</v>
      </c>
      <c r="D3232" s="76" t="s">
        <v>9249</v>
      </c>
      <c r="E3232" s="65" t="s">
        <v>5754</v>
      </c>
    </row>
    <row r="3233" spans="1:5" x14ac:dyDescent="0.25">
      <c r="A3233" s="65">
        <v>3111</v>
      </c>
      <c r="B3233" s="73" t="s">
        <v>9253</v>
      </c>
      <c r="C3233" s="73" t="s">
        <v>9251</v>
      </c>
      <c r="D3233" s="73" t="s">
        <v>9252</v>
      </c>
      <c r="E3233" s="65" t="s">
        <v>5754</v>
      </c>
    </row>
    <row r="3234" spans="1:5" ht="46.5" customHeight="1" x14ac:dyDescent="0.25">
      <c r="A3234" s="65">
        <v>3112</v>
      </c>
      <c r="B3234" s="75" t="s">
        <v>9255</v>
      </c>
      <c r="C3234" s="75" t="s">
        <v>9254</v>
      </c>
      <c r="D3234" s="75" t="s">
        <v>9256</v>
      </c>
      <c r="E3234" s="65" t="s">
        <v>5484</v>
      </c>
    </row>
    <row r="3235" spans="1:5" ht="45" x14ac:dyDescent="0.25">
      <c r="A3235" s="65">
        <v>3113</v>
      </c>
      <c r="B3235" s="75" t="s">
        <v>9258</v>
      </c>
      <c r="C3235" s="75" t="s">
        <v>9257</v>
      </c>
      <c r="D3235" s="75" t="s">
        <v>9259</v>
      </c>
      <c r="E3235" s="65" t="s">
        <v>6044</v>
      </c>
    </row>
    <row r="3236" spans="1:5" ht="30" x14ac:dyDescent="0.25">
      <c r="A3236" s="65">
        <v>3114</v>
      </c>
      <c r="B3236" s="75" t="s">
        <v>9262</v>
      </c>
      <c r="C3236" s="75" t="s">
        <v>9260</v>
      </c>
      <c r="D3236" s="78" t="s">
        <v>9261</v>
      </c>
      <c r="E3236" s="65" t="s">
        <v>5754</v>
      </c>
    </row>
    <row r="3237" spans="1:5" ht="45" x14ac:dyDescent="0.25">
      <c r="A3237" s="65">
        <v>3115</v>
      </c>
      <c r="B3237" s="75" t="s">
        <v>9264</v>
      </c>
      <c r="C3237" s="75" t="s">
        <v>9263</v>
      </c>
      <c r="D3237" s="78" t="s">
        <v>9265</v>
      </c>
      <c r="E3237" s="65" t="s">
        <v>6044</v>
      </c>
    </row>
    <row r="3238" spans="1:5" ht="46.5" customHeight="1" x14ac:dyDescent="0.25">
      <c r="A3238" s="65">
        <v>3116</v>
      </c>
      <c r="B3238" s="75" t="s">
        <v>8838</v>
      </c>
      <c r="C3238" s="75" t="s">
        <v>9266</v>
      </c>
      <c r="D3238" s="75" t="s">
        <v>9267</v>
      </c>
      <c r="E3238" s="65" t="s">
        <v>5484</v>
      </c>
    </row>
    <row r="3239" spans="1:5" ht="30" x14ac:dyDescent="0.25">
      <c r="A3239" s="65">
        <v>3117</v>
      </c>
      <c r="B3239" s="75" t="s">
        <v>9269</v>
      </c>
      <c r="C3239" s="75" t="s">
        <v>9268</v>
      </c>
      <c r="D3239" s="75" t="s">
        <v>9270</v>
      </c>
      <c r="E3239" s="65" t="s">
        <v>5715</v>
      </c>
    </row>
    <row r="3240" spans="1:5" x14ac:dyDescent="0.25">
      <c r="A3240" s="65">
        <v>3118</v>
      </c>
      <c r="B3240" s="73" t="s">
        <v>9272</v>
      </c>
      <c r="C3240" s="73" t="s">
        <v>9271</v>
      </c>
      <c r="D3240" s="73" t="s">
        <v>9273</v>
      </c>
      <c r="E3240" s="83" t="s">
        <v>5503</v>
      </c>
    </row>
    <row r="3241" spans="1:5" ht="45" x14ac:dyDescent="0.25">
      <c r="A3241" s="65">
        <v>3119</v>
      </c>
      <c r="B3241" s="75" t="s">
        <v>9275</v>
      </c>
      <c r="C3241" s="75" t="s">
        <v>9274</v>
      </c>
      <c r="D3241" s="76" t="s">
        <v>9276</v>
      </c>
      <c r="E3241" s="65" t="s">
        <v>5754</v>
      </c>
    </row>
    <row r="3242" spans="1:5" x14ac:dyDescent="0.25">
      <c r="A3242" s="65">
        <v>3120</v>
      </c>
      <c r="B3242" s="65" t="s">
        <v>9278</v>
      </c>
      <c r="C3242" s="73" t="s">
        <v>9277</v>
      </c>
      <c r="D3242" s="73" t="s">
        <v>9279</v>
      </c>
      <c r="E3242" s="83" t="s">
        <v>5514</v>
      </c>
    </row>
    <row r="3243" spans="1:5" ht="30" x14ac:dyDescent="0.25">
      <c r="A3243" s="65">
        <v>3121</v>
      </c>
      <c r="B3243" s="75" t="s">
        <v>9282</v>
      </c>
      <c r="C3243" s="75" t="s">
        <v>9280</v>
      </c>
      <c r="D3243" s="75" t="s">
        <v>9281</v>
      </c>
      <c r="E3243" s="65" t="s">
        <v>5715</v>
      </c>
    </row>
    <row r="3244" spans="1:5" ht="48" customHeight="1" x14ac:dyDescent="0.25">
      <c r="A3244" s="65">
        <v>3122</v>
      </c>
      <c r="B3244" s="75" t="s">
        <v>8872</v>
      </c>
      <c r="C3244" s="75" t="s">
        <v>9283</v>
      </c>
      <c r="D3244" s="76" t="s">
        <v>8874</v>
      </c>
      <c r="E3244" s="65" t="s">
        <v>5484</v>
      </c>
    </row>
    <row r="3245" spans="1:5" ht="46.5" customHeight="1" x14ac:dyDescent="0.25">
      <c r="A3245" s="65">
        <v>3123</v>
      </c>
      <c r="B3245" s="75" t="s">
        <v>9285</v>
      </c>
      <c r="C3245" s="75" t="s">
        <v>9284</v>
      </c>
      <c r="D3245" s="75" t="s">
        <v>9286</v>
      </c>
      <c r="E3245" s="65" t="s">
        <v>5484</v>
      </c>
    </row>
    <row r="3246" spans="1:5" ht="30" x14ac:dyDescent="0.25">
      <c r="A3246" s="65">
        <v>3124</v>
      </c>
      <c r="B3246" s="78" t="s">
        <v>9288</v>
      </c>
      <c r="C3246" s="75" t="s">
        <v>9287</v>
      </c>
      <c r="D3246" s="75" t="s">
        <v>7665</v>
      </c>
      <c r="E3246" s="83" t="s">
        <v>5503</v>
      </c>
    </row>
    <row r="3247" spans="1:5" ht="30" x14ac:dyDescent="0.25">
      <c r="A3247" s="65">
        <v>3125</v>
      </c>
      <c r="B3247" s="65" t="s">
        <v>10220</v>
      </c>
      <c r="C3247" s="75" t="s">
        <v>9289</v>
      </c>
      <c r="D3247" s="76" t="s">
        <v>9290</v>
      </c>
      <c r="E3247" s="65" t="s">
        <v>6259</v>
      </c>
    </row>
    <row r="3248" spans="1:5" ht="45" x14ac:dyDescent="0.25">
      <c r="A3248" s="65">
        <v>3126</v>
      </c>
      <c r="B3248" s="75" t="s">
        <v>10221</v>
      </c>
      <c r="C3248" s="75" t="s">
        <v>9291</v>
      </c>
      <c r="D3248" s="78" t="s">
        <v>9293</v>
      </c>
      <c r="E3248" s="65" t="s">
        <v>5483</v>
      </c>
    </row>
    <row r="3249" spans="1:5" x14ac:dyDescent="0.25">
      <c r="A3249" s="65">
        <v>3127</v>
      </c>
      <c r="B3249" s="65" t="s">
        <v>9296</v>
      </c>
      <c r="C3249" s="73" t="s">
        <v>9294</v>
      </c>
      <c r="D3249" s="73" t="s">
        <v>9295</v>
      </c>
      <c r="E3249" s="83" t="s">
        <v>5503</v>
      </c>
    </row>
    <row r="3250" spans="1:5" ht="19.5" customHeight="1" x14ac:dyDescent="0.25">
      <c r="A3250" s="65">
        <v>3128</v>
      </c>
      <c r="B3250" s="75" t="s">
        <v>9299</v>
      </c>
      <c r="C3250" s="75" t="s">
        <v>9297</v>
      </c>
      <c r="D3250" s="76" t="s">
        <v>9298</v>
      </c>
      <c r="E3250" s="65" t="s">
        <v>5754</v>
      </c>
    </row>
    <row r="3251" spans="1:5" ht="30.75" customHeight="1" x14ac:dyDescent="0.25">
      <c r="A3251" s="65">
        <v>3129</v>
      </c>
      <c r="B3251" s="65" t="s">
        <v>6856</v>
      </c>
      <c r="C3251" s="75" t="s">
        <v>9300</v>
      </c>
      <c r="D3251" s="76" t="s">
        <v>9301</v>
      </c>
      <c r="E3251" s="83" t="s">
        <v>5503</v>
      </c>
    </row>
    <row r="3252" spans="1:5" ht="30" x14ac:dyDescent="0.25">
      <c r="A3252" s="65">
        <v>3130</v>
      </c>
      <c r="B3252" s="75" t="s">
        <v>9303</v>
      </c>
      <c r="C3252" s="75" t="s">
        <v>9302</v>
      </c>
      <c r="D3252" s="76" t="s">
        <v>9304</v>
      </c>
      <c r="E3252" s="65" t="s">
        <v>5754</v>
      </c>
    </row>
    <row r="3253" spans="1:5" ht="30" x14ac:dyDescent="0.25">
      <c r="A3253" s="65">
        <v>3131</v>
      </c>
      <c r="B3253" s="75" t="s">
        <v>9292</v>
      </c>
      <c r="C3253" s="75" t="s">
        <v>9305</v>
      </c>
      <c r="D3253" s="76" t="s">
        <v>9306</v>
      </c>
      <c r="E3253" s="65" t="s">
        <v>5715</v>
      </c>
    </row>
    <row r="3254" spans="1:5" ht="45" x14ac:dyDescent="0.25">
      <c r="A3254" s="65">
        <v>3132</v>
      </c>
      <c r="B3254" s="75" t="s">
        <v>9309</v>
      </c>
      <c r="C3254" s="75" t="s">
        <v>9307</v>
      </c>
      <c r="D3254" s="78" t="s">
        <v>9308</v>
      </c>
      <c r="E3254" s="65" t="s">
        <v>5754</v>
      </c>
    </row>
    <row r="3255" spans="1:5" ht="47.25" customHeight="1" x14ac:dyDescent="0.25">
      <c r="A3255" s="65">
        <v>3133</v>
      </c>
      <c r="B3255" s="76" t="s">
        <v>9311</v>
      </c>
      <c r="C3255" s="75" t="s">
        <v>9310</v>
      </c>
      <c r="D3255" s="75" t="s">
        <v>9312</v>
      </c>
      <c r="E3255" s="65" t="s">
        <v>5484</v>
      </c>
    </row>
    <row r="3256" spans="1:5" ht="47.25" customHeight="1" x14ac:dyDescent="0.25">
      <c r="A3256" s="65">
        <v>3134</v>
      </c>
      <c r="B3256" s="75" t="s">
        <v>9315</v>
      </c>
      <c r="C3256" s="75" t="s">
        <v>9313</v>
      </c>
      <c r="D3256" s="75" t="s">
        <v>9314</v>
      </c>
      <c r="E3256" s="65" t="s">
        <v>5484</v>
      </c>
    </row>
    <row r="3257" spans="1:5" ht="45" customHeight="1" x14ac:dyDescent="0.25">
      <c r="A3257" s="65">
        <v>3135</v>
      </c>
      <c r="B3257" s="76" t="s">
        <v>9318</v>
      </c>
      <c r="C3257" s="75" t="s">
        <v>9316</v>
      </c>
      <c r="D3257" s="75" t="s">
        <v>9317</v>
      </c>
      <c r="E3257" s="65" t="s">
        <v>5484</v>
      </c>
    </row>
    <row r="3258" spans="1:5" ht="46.5" customHeight="1" x14ac:dyDescent="0.25">
      <c r="A3258" s="65">
        <v>3136</v>
      </c>
      <c r="B3258" s="75" t="s">
        <v>9321</v>
      </c>
      <c r="C3258" s="75" t="s">
        <v>9319</v>
      </c>
      <c r="D3258" s="75" t="s">
        <v>9320</v>
      </c>
      <c r="E3258" s="65" t="s">
        <v>5484</v>
      </c>
    </row>
    <row r="3259" spans="1:5" ht="48" customHeight="1" x14ac:dyDescent="0.25">
      <c r="A3259" s="65">
        <v>3137</v>
      </c>
      <c r="B3259" s="75" t="s">
        <v>4423</v>
      </c>
      <c r="C3259" s="75" t="s">
        <v>9322</v>
      </c>
      <c r="D3259" s="75" t="s">
        <v>9323</v>
      </c>
      <c r="E3259" s="65" t="s">
        <v>5484</v>
      </c>
    </row>
    <row r="3260" spans="1:5" ht="30" x14ac:dyDescent="0.25">
      <c r="A3260" s="65">
        <v>3138</v>
      </c>
      <c r="B3260" s="75" t="s">
        <v>9325</v>
      </c>
      <c r="C3260" s="75" t="s">
        <v>9324</v>
      </c>
      <c r="D3260" s="76" t="s">
        <v>9326</v>
      </c>
      <c r="E3260" s="65" t="s">
        <v>5715</v>
      </c>
    </row>
    <row r="3261" spans="1:5" x14ac:dyDescent="0.25">
      <c r="A3261" s="65">
        <v>3139</v>
      </c>
      <c r="B3261" s="73" t="s">
        <v>9328</v>
      </c>
      <c r="C3261" s="73" t="s">
        <v>9327</v>
      </c>
      <c r="D3261" s="73" t="s">
        <v>9329</v>
      </c>
      <c r="E3261" s="83" t="s">
        <v>5503</v>
      </c>
    </row>
    <row r="3262" spans="1:5" ht="48" customHeight="1" x14ac:dyDescent="0.25">
      <c r="A3262" s="65">
        <v>3140</v>
      </c>
      <c r="B3262" s="75" t="s">
        <v>9331</v>
      </c>
      <c r="C3262" s="75" t="s">
        <v>9330</v>
      </c>
      <c r="D3262" s="76" t="s">
        <v>9332</v>
      </c>
      <c r="E3262" s="65" t="s">
        <v>5484</v>
      </c>
    </row>
    <row r="3263" spans="1:5" ht="30" x14ac:dyDescent="0.25">
      <c r="A3263" s="65">
        <v>3141</v>
      </c>
      <c r="B3263" s="65" t="s">
        <v>9335</v>
      </c>
      <c r="C3263" s="75" t="s">
        <v>9333</v>
      </c>
      <c r="D3263" s="76" t="s">
        <v>9334</v>
      </c>
      <c r="E3263" s="65" t="s">
        <v>5715</v>
      </c>
    </row>
    <row r="3264" spans="1:5" ht="45" x14ac:dyDescent="0.25">
      <c r="A3264" s="65">
        <v>3142</v>
      </c>
      <c r="B3264" s="76" t="s">
        <v>9338</v>
      </c>
      <c r="C3264" s="75" t="s">
        <v>9336</v>
      </c>
      <c r="D3264" s="76" t="s">
        <v>9337</v>
      </c>
      <c r="E3264" s="83" t="s">
        <v>5514</v>
      </c>
    </row>
    <row r="3265" spans="1:5" ht="30" x14ac:dyDescent="0.25">
      <c r="A3265" s="65">
        <v>3143</v>
      </c>
      <c r="B3265" s="75" t="s">
        <v>9341</v>
      </c>
      <c r="C3265" s="75" t="s">
        <v>9339</v>
      </c>
      <c r="D3265" s="76" t="s">
        <v>9340</v>
      </c>
      <c r="E3265" s="83" t="s">
        <v>5503</v>
      </c>
    </row>
    <row r="3266" spans="1:5" ht="30" x14ac:dyDescent="0.25">
      <c r="A3266" s="65">
        <v>3144</v>
      </c>
      <c r="B3266" s="75" t="s">
        <v>9343</v>
      </c>
      <c r="C3266" s="75" t="s">
        <v>9342</v>
      </c>
      <c r="D3266" s="75" t="s">
        <v>9344</v>
      </c>
      <c r="E3266" s="65" t="s">
        <v>5715</v>
      </c>
    </row>
    <row r="3267" spans="1:5" ht="45" x14ac:dyDescent="0.25">
      <c r="A3267" s="65">
        <v>3145</v>
      </c>
      <c r="B3267" s="65" t="s">
        <v>9346</v>
      </c>
      <c r="C3267" s="75" t="s">
        <v>9345</v>
      </c>
      <c r="D3267" s="76" t="s">
        <v>9347</v>
      </c>
      <c r="E3267" s="65" t="s">
        <v>6044</v>
      </c>
    </row>
    <row r="3268" spans="1:5" ht="45" x14ac:dyDescent="0.25">
      <c r="A3268" s="65">
        <v>3146</v>
      </c>
      <c r="B3268" s="75" t="s">
        <v>9350</v>
      </c>
      <c r="C3268" s="75" t="s">
        <v>9348</v>
      </c>
      <c r="D3268" s="76" t="s">
        <v>9349</v>
      </c>
      <c r="E3268" s="65" t="s">
        <v>5754</v>
      </c>
    </row>
    <row r="3269" spans="1:5" ht="30" x14ac:dyDescent="0.25">
      <c r="A3269" s="65">
        <v>3147</v>
      </c>
      <c r="B3269" s="75" t="s">
        <v>9352</v>
      </c>
      <c r="C3269" s="75" t="s">
        <v>9351</v>
      </c>
      <c r="D3269" s="75" t="s">
        <v>9353</v>
      </c>
      <c r="E3269" s="65" t="s">
        <v>6367</v>
      </c>
    </row>
    <row r="3270" spans="1:5" ht="30" x14ac:dyDescent="0.25">
      <c r="A3270" s="65">
        <v>3148</v>
      </c>
      <c r="B3270" s="75" t="s">
        <v>9356</v>
      </c>
      <c r="C3270" s="75" t="s">
        <v>9354</v>
      </c>
      <c r="D3270" s="76" t="s">
        <v>9355</v>
      </c>
      <c r="E3270" s="83" t="s">
        <v>5514</v>
      </c>
    </row>
    <row r="3271" spans="1:5" x14ac:dyDescent="0.25">
      <c r="A3271" s="65">
        <v>3149</v>
      </c>
      <c r="B3271" s="73" t="s">
        <v>9358</v>
      </c>
      <c r="C3271" s="73" t="s">
        <v>9357</v>
      </c>
      <c r="D3271" s="73" t="s">
        <v>9359</v>
      </c>
      <c r="E3271" s="65" t="s">
        <v>5754</v>
      </c>
    </row>
    <row r="3272" spans="1:5" x14ac:dyDescent="0.25">
      <c r="A3272" s="65">
        <v>3150</v>
      </c>
      <c r="B3272" s="73" t="s">
        <v>9361</v>
      </c>
      <c r="C3272" s="73" t="s">
        <v>9360</v>
      </c>
      <c r="D3272" s="73" t="s">
        <v>9362</v>
      </c>
      <c r="E3272" s="83" t="s">
        <v>5503</v>
      </c>
    </row>
    <row r="3273" spans="1:5" x14ac:dyDescent="0.25">
      <c r="A3273" s="65">
        <v>3151</v>
      </c>
      <c r="B3273" s="65" t="s">
        <v>9365</v>
      </c>
      <c r="C3273" s="73" t="s">
        <v>9363</v>
      </c>
      <c r="D3273" s="73" t="s">
        <v>9364</v>
      </c>
      <c r="E3273" s="65" t="s">
        <v>5718</v>
      </c>
    </row>
    <row r="3274" spans="1:5" ht="45.75" customHeight="1" x14ac:dyDescent="0.25">
      <c r="A3274" s="65">
        <v>3152</v>
      </c>
      <c r="B3274" s="75" t="s">
        <v>9367</v>
      </c>
      <c r="C3274" s="75" t="s">
        <v>9366</v>
      </c>
      <c r="D3274" s="76" t="s">
        <v>7314</v>
      </c>
      <c r="E3274" s="65" t="s">
        <v>5484</v>
      </c>
    </row>
    <row r="3275" spans="1:5" ht="30" x14ac:dyDescent="0.25">
      <c r="A3275" s="65">
        <v>3153</v>
      </c>
      <c r="B3275" s="75" t="s">
        <v>9370</v>
      </c>
      <c r="C3275" s="75" t="s">
        <v>9368</v>
      </c>
      <c r="D3275" s="76" t="s">
        <v>9369</v>
      </c>
      <c r="E3275" s="65" t="s">
        <v>5754</v>
      </c>
    </row>
    <row r="3276" spans="1:5" ht="48" customHeight="1" x14ac:dyDescent="0.25">
      <c r="A3276" s="65">
        <v>3154</v>
      </c>
      <c r="B3276" s="75" t="s">
        <v>9373</v>
      </c>
      <c r="C3276" s="75" t="s">
        <v>9371</v>
      </c>
      <c r="D3276" s="75" t="s">
        <v>9372</v>
      </c>
      <c r="E3276" s="65" t="s">
        <v>5484</v>
      </c>
    </row>
    <row r="3277" spans="1:5" ht="45.75" customHeight="1" x14ac:dyDescent="0.25">
      <c r="A3277" s="65">
        <v>3155</v>
      </c>
      <c r="B3277" s="75" t="s">
        <v>9375</v>
      </c>
      <c r="C3277" s="75" t="s">
        <v>9374</v>
      </c>
      <c r="D3277" s="76" t="s">
        <v>7314</v>
      </c>
      <c r="E3277" s="65" t="s">
        <v>5484</v>
      </c>
    </row>
    <row r="3278" spans="1:5" ht="48" customHeight="1" x14ac:dyDescent="0.25">
      <c r="A3278" s="65">
        <v>3156</v>
      </c>
      <c r="B3278" s="75" t="s">
        <v>9377</v>
      </c>
      <c r="C3278" s="75" t="s">
        <v>9376</v>
      </c>
      <c r="D3278" s="76" t="s">
        <v>9378</v>
      </c>
      <c r="E3278" s="65" t="s">
        <v>5484</v>
      </c>
    </row>
    <row r="3279" spans="1:5" ht="47.25" customHeight="1" x14ac:dyDescent="0.25">
      <c r="A3279" s="65">
        <v>3157</v>
      </c>
      <c r="B3279" s="65" t="s">
        <v>9380</v>
      </c>
      <c r="C3279" s="75" t="s">
        <v>9379</v>
      </c>
      <c r="D3279" s="75" t="s">
        <v>8942</v>
      </c>
      <c r="E3279" s="65" t="s">
        <v>5484</v>
      </c>
    </row>
    <row r="3280" spans="1:5" x14ac:dyDescent="0.25">
      <c r="A3280" s="65">
        <v>3158</v>
      </c>
      <c r="B3280" s="73" t="s">
        <v>9383</v>
      </c>
      <c r="C3280" s="73" t="s">
        <v>9381</v>
      </c>
      <c r="D3280" s="73" t="s">
        <v>9382</v>
      </c>
      <c r="E3280" s="83" t="s">
        <v>5503</v>
      </c>
    </row>
    <row r="3281" spans="1:5" x14ac:dyDescent="0.25">
      <c r="A3281" s="65">
        <v>3159</v>
      </c>
      <c r="B3281" s="73" t="s">
        <v>9386</v>
      </c>
      <c r="C3281" s="73" t="s">
        <v>9384</v>
      </c>
      <c r="D3281" s="73" t="s">
        <v>9385</v>
      </c>
      <c r="E3281" s="83" t="s">
        <v>5503</v>
      </c>
    </row>
    <row r="3282" spans="1:5" ht="30" x14ac:dyDescent="0.25">
      <c r="A3282" s="65">
        <v>3160</v>
      </c>
      <c r="B3282" s="75" t="s">
        <v>9388</v>
      </c>
      <c r="C3282" s="75" t="s">
        <v>9387</v>
      </c>
      <c r="D3282" s="76" t="s">
        <v>9389</v>
      </c>
      <c r="E3282" s="83" t="s">
        <v>5514</v>
      </c>
    </row>
    <row r="3283" spans="1:5" ht="30.75" customHeight="1" x14ac:dyDescent="0.25">
      <c r="A3283" s="65">
        <v>3161</v>
      </c>
      <c r="B3283" s="65" t="s">
        <v>9391</v>
      </c>
      <c r="C3283" s="75" t="s">
        <v>9390</v>
      </c>
      <c r="D3283" s="75" t="s">
        <v>9392</v>
      </c>
      <c r="E3283" s="83" t="s">
        <v>5514</v>
      </c>
    </row>
    <row r="3284" spans="1:5" x14ac:dyDescent="0.25">
      <c r="A3284" s="65">
        <v>3162</v>
      </c>
      <c r="B3284" s="73" t="s">
        <v>9394</v>
      </c>
      <c r="C3284" s="73" t="s">
        <v>9393</v>
      </c>
      <c r="D3284" s="73" t="s">
        <v>9395</v>
      </c>
      <c r="E3284" s="83" t="s">
        <v>5514</v>
      </c>
    </row>
    <row r="3285" spans="1:5" ht="45" customHeight="1" x14ac:dyDescent="0.25">
      <c r="A3285" s="65">
        <v>3163</v>
      </c>
      <c r="B3285" s="65" t="s">
        <v>9398</v>
      </c>
      <c r="C3285" s="75" t="s">
        <v>9396</v>
      </c>
      <c r="D3285" s="76" t="s">
        <v>9397</v>
      </c>
      <c r="E3285" s="65" t="s">
        <v>5484</v>
      </c>
    </row>
    <row r="3286" spans="1:5" ht="30" x14ac:dyDescent="0.25">
      <c r="A3286" s="65">
        <v>3164</v>
      </c>
      <c r="B3286" s="75" t="s">
        <v>9400</v>
      </c>
      <c r="C3286" s="75" t="s">
        <v>9399</v>
      </c>
      <c r="D3286" s="76" t="s">
        <v>9401</v>
      </c>
      <c r="E3286" s="65" t="s">
        <v>5754</v>
      </c>
    </row>
    <row r="3287" spans="1:5" ht="45" x14ac:dyDescent="0.25">
      <c r="A3287" s="65">
        <v>3165</v>
      </c>
      <c r="B3287" s="65" t="s">
        <v>9403</v>
      </c>
      <c r="C3287" s="75" t="s">
        <v>9402</v>
      </c>
      <c r="D3287" s="76" t="s">
        <v>9404</v>
      </c>
      <c r="E3287" s="83" t="s">
        <v>5514</v>
      </c>
    </row>
    <row r="3288" spans="1:5" ht="30" x14ac:dyDescent="0.25">
      <c r="A3288" s="65">
        <v>3166</v>
      </c>
      <c r="B3288" s="78" t="s">
        <v>9406</v>
      </c>
      <c r="C3288" s="75" t="s">
        <v>9405</v>
      </c>
      <c r="D3288" s="75" t="s">
        <v>9407</v>
      </c>
      <c r="E3288" s="65" t="s">
        <v>5754</v>
      </c>
    </row>
    <row r="3289" spans="1:5" ht="45" x14ac:dyDescent="0.25">
      <c r="A3289" s="65">
        <v>3167</v>
      </c>
      <c r="B3289" s="75" t="s">
        <v>4585</v>
      </c>
      <c r="C3289" s="75" t="s">
        <v>9408</v>
      </c>
      <c r="D3289" s="76" t="s">
        <v>9409</v>
      </c>
      <c r="E3289" s="65" t="s">
        <v>5483</v>
      </c>
    </row>
    <row r="3290" spans="1:5" x14ac:dyDescent="0.25">
      <c r="A3290" s="65">
        <v>3168</v>
      </c>
      <c r="B3290" s="73" t="s">
        <v>9411</v>
      </c>
      <c r="C3290" s="73" t="s">
        <v>9410</v>
      </c>
      <c r="D3290" s="73" t="s">
        <v>9412</v>
      </c>
      <c r="E3290" s="83" t="s">
        <v>5503</v>
      </c>
    </row>
    <row r="3291" spans="1:5" x14ac:dyDescent="0.25">
      <c r="A3291" s="65">
        <v>3169</v>
      </c>
      <c r="B3291" s="73" t="s">
        <v>9414</v>
      </c>
      <c r="C3291" s="73" t="s">
        <v>9413</v>
      </c>
      <c r="D3291" s="73" t="s">
        <v>9415</v>
      </c>
      <c r="E3291" s="83" t="s">
        <v>5503</v>
      </c>
    </row>
    <row r="3292" spans="1:5" x14ac:dyDescent="0.25">
      <c r="A3292" s="65">
        <v>3170</v>
      </c>
      <c r="B3292" s="73" t="s">
        <v>9416</v>
      </c>
      <c r="C3292" s="73" t="s">
        <v>9417</v>
      </c>
      <c r="D3292" s="73" t="s">
        <v>9418</v>
      </c>
      <c r="E3292" s="65" t="s">
        <v>5507</v>
      </c>
    </row>
    <row r="3293" spans="1:5" ht="30" x14ac:dyDescent="0.25">
      <c r="A3293" s="65">
        <v>3171</v>
      </c>
      <c r="B3293" s="65" t="s">
        <v>9420</v>
      </c>
      <c r="C3293" s="75" t="s">
        <v>9419</v>
      </c>
      <c r="D3293" s="76" t="s">
        <v>9421</v>
      </c>
      <c r="E3293" s="83" t="s">
        <v>5503</v>
      </c>
    </row>
    <row r="3294" spans="1:5" ht="30" x14ac:dyDescent="0.25">
      <c r="A3294" s="65">
        <v>3172</v>
      </c>
      <c r="B3294" s="75" t="s">
        <v>9424</v>
      </c>
      <c r="C3294" s="75" t="s">
        <v>9422</v>
      </c>
      <c r="D3294" s="75" t="s">
        <v>9423</v>
      </c>
      <c r="E3294" s="65" t="s">
        <v>5715</v>
      </c>
    </row>
    <row r="3295" spans="1:5" ht="45" x14ac:dyDescent="0.25">
      <c r="A3295" s="65">
        <v>3173</v>
      </c>
      <c r="B3295" s="75" t="s">
        <v>507</v>
      </c>
      <c r="C3295" s="75" t="s">
        <v>9425</v>
      </c>
      <c r="D3295" s="75" t="s">
        <v>9426</v>
      </c>
      <c r="E3295" s="65" t="s">
        <v>6044</v>
      </c>
    </row>
    <row r="3296" spans="1:5" ht="30" x14ac:dyDescent="0.25">
      <c r="A3296" s="65">
        <v>3174</v>
      </c>
      <c r="B3296" s="65" t="s">
        <v>9429</v>
      </c>
      <c r="C3296" s="75" t="s">
        <v>9427</v>
      </c>
      <c r="D3296" s="75" t="s">
        <v>9428</v>
      </c>
      <c r="E3296" s="65" t="s">
        <v>5715</v>
      </c>
    </row>
    <row r="3297" spans="1:5" ht="35.25" customHeight="1" x14ac:dyDescent="0.25">
      <c r="A3297" s="65">
        <v>3175</v>
      </c>
      <c r="B3297" s="76" t="s">
        <v>9431</v>
      </c>
      <c r="C3297" s="75" t="s">
        <v>9430</v>
      </c>
      <c r="D3297" s="75" t="s">
        <v>9432</v>
      </c>
      <c r="E3297" s="83" t="s">
        <v>5514</v>
      </c>
    </row>
    <row r="3298" spans="1:5" x14ac:dyDescent="0.25">
      <c r="A3298" s="65">
        <v>3176</v>
      </c>
      <c r="B3298" s="73" t="s">
        <v>9434</v>
      </c>
      <c r="C3298" s="73" t="s">
        <v>9433</v>
      </c>
      <c r="D3298" s="73" t="s">
        <v>9435</v>
      </c>
      <c r="E3298" s="83" t="s">
        <v>5503</v>
      </c>
    </row>
    <row r="3299" spans="1:5" ht="45" x14ac:dyDescent="0.25">
      <c r="A3299" s="65">
        <v>3177</v>
      </c>
      <c r="B3299" s="75" t="s">
        <v>4435</v>
      </c>
      <c r="C3299" s="75" t="s">
        <v>9436</v>
      </c>
      <c r="D3299" s="76" t="s">
        <v>9437</v>
      </c>
      <c r="E3299" s="65" t="s">
        <v>6044</v>
      </c>
    </row>
    <row r="3300" spans="1:5" ht="47.25" customHeight="1" x14ac:dyDescent="0.25">
      <c r="A3300" s="65">
        <v>3178</v>
      </c>
      <c r="B3300" s="65" t="s">
        <v>9439</v>
      </c>
      <c r="C3300" s="75" t="s">
        <v>9438</v>
      </c>
      <c r="D3300" s="75" t="s">
        <v>9440</v>
      </c>
      <c r="E3300" s="65" t="s">
        <v>5484</v>
      </c>
    </row>
    <row r="3301" spans="1:5" ht="45" x14ac:dyDescent="0.25">
      <c r="A3301" s="65">
        <v>3179</v>
      </c>
      <c r="B3301" s="65" t="s">
        <v>9443</v>
      </c>
      <c r="C3301" s="75" t="s">
        <v>9441</v>
      </c>
      <c r="D3301" s="78" t="s">
        <v>9442</v>
      </c>
      <c r="E3301" s="83" t="s">
        <v>5503</v>
      </c>
    </row>
    <row r="3302" spans="1:5" x14ac:dyDescent="0.25">
      <c r="A3302" s="65">
        <v>3180</v>
      </c>
      <c r="B3302" s="73" t="s">
        <v>9445</v>
      </c>
      <c r="C3302" s="73" t="s">
        <v>9444</v>
      </c>
      <c r="D3302" s="73" t="s">
        <v>9446</v>
      </c>
      <c r="E3302" s="83" t="s">
        <v>5514</v>
      </c>
    </row>
    <row r="3303" spans="1:5" ht="50.25" customHeight="1" x14ac:dyDescent="0.25">
      <c r="A3303" s="65">
        <v>3181</v>
      </c>
      <c r="B3303" s="75" t="s">
        <v>9449</v>
      </c>
      <c r="C3303" s="75" t="s">
        <v>9447</v>
      </c>
      <c r="D3303" s="76" t="s">
        <v>9448</v>
      </c>
      <c r="E3303" s="65" t="s">
        <v>5484</v>
      </c>
    </row>
    <row r="3304" spans="1:5" ht="48" customHeight="1" x14ac:dyDescent="0.25">
      <c r="A3304" s="65">
        <v>3182</v>
      </c>
      <c r="B3304" s="75" t="s">
        <v>9451</v>
      </c>
      <c r="C3304" s="75" t="s">
        <v>9450</v>
      </c>
      <c r="D3304" s="76" t="s">
        <v>9452</v>
      </c>
      <c r="E3304" s="65" t="s">
        <v>5484</v>
      </c>
    </row>
    <row r="3305" spans="1:5" ht="30" x14ac:dyDescent="0.25">
      <c r="A3305" s="65">
        <v>3183</v>
      </c>
      <c r="B3305" s="65" t="s">
        <v>9454</v>
      </c>
      <c r="C3305" s="75" t="s">
        <v>9453</v>
      </c>
      <c r="D3305" s="76" t="s">
        <v>9455</v>
      </c>
      <c r="E3305" s="65" t="s">
        <v>6146</v>
      </c>
    </row>
    <row r="3306" spans="1:5" ht="46.5" customHeight="1" x14ac:dyDescent="0.25">
      <c r="A3306" s="65">
        <v>3184</v>
      </c>
      <c r="B3306" s="75" t="s">
        <v>9458</v>
      </c>
      <c r="C3306" s="75" t="s">
        <v>9456</v>
      </c>
      <c r="D3306" s="76" t="s">
        <v>9457</v>
      </c>
      <c r="E3306" s="65" t="s">
        <v>5484</v>
      </c>
    </row>
    <row r="3307" spans="1:5" ht="30" x14ac:dyDescent="0.25">
      <c r="A3307" s="65">
        <v>3185</v>
      </c>
      <c r="B3307" s="75" t="s">
        <v>9460</v>
      </c>
      <c r="C3307" s="75" t="s">
        <v>9459</v>
      </c>
      <c r="D3307" s="76" t="s">
        <v>9461</v>
      </c>
      <c r="E3307" s="65" t="s">
        <v>5715</v>
      </c>
    </row>
    <row r="3308" spans="1:5" ht="30" x14ac:dyDescent="0.25">
      <c r="A3308" s="65">
        <v>3186</v>
      </c>
      <c r="B3308" s="75" t="s">
        <v>9463</v>
      </c>
      <c r="C3308" s="75" t="s">
        <v>9462</v>
      </c>
      <c r="D3308" s="76" t="s">
        <v>9464</v>
      </c>
      <c r="E3308" s="65" t="s">
        <v>5715</v>
      </c>
    </row>
    <row r="3309" spans="1:5" x14ac:dyDescent="0.25">
      <c r="A3309" s="65">
        <v>3187</v>
      </c>
      <c r="B3309" s="73" t="s">
        <v>9466</v>
      </c>
      <c r="C3309" s="73" t="s">
        <v>9465</v>
      </c>
      <c r="D3309" s="73" t="s">
        <v>9467</v>
      </c>
      <c r="E3309" s="83" t="s">
        <v>5514</v>
      </c>
    </row>
    <row r="3310" spans="1:5" x14ac:dyDescent="0.25">
      <c r="A3310" s="65">
        <v>3188</v>
      </c>
      <c r="B3310" s="73" t="s">
        <v>9470</v>
      </c>
      <c r="C3310" s="73" t="s">
        <v>9468</v>
      </c>
      <c r="D3310" s="73" t="s">
        <v>9469</v>
      </c>
      <c r="E3310" s="83" t="s">
        <v>5514</v>
      </c>
    </row>
    <row r="3311" spans="1:5" x14ac:dyDescent="0.25">
      <c r="A3311" s="65">
        <v>3189</v>
      </c>
      <c r="B3311" s="73" t="s">
        <v>9473</v>
      </c>
      <c r="C3311" s="73" t="s">
        <v>9471</v>
      </c>
      <c r="D3311" s="73" t="s">
        <v>9472</v>
      </c>
      <c r="E3311" s="83" t="s">
        <v>5514</v>
      </c>
    </row>
    <row r="3312" spans="1:5" ht="77.25" customHeight="1" x14ac:dyDescent="0.25">
      <c r="A3312" s="65">
        <v>3190</v>
      </c>
      <c r="B3312" s="65" t="s">
        <v>9476</v>
      </c>
      <c r="C3312" s="75" t="s">
        <v>9474</v>
      </c>
      <c r="D3312" s="76" t="s">
        <v>9475</v>
      </c>
      <c r="E3312" s="65" t="s">
        <v>5754</v>
      </c>
    </row>
    <row r="3313" spans="1:5" ht="45" x14ac:dyDescent="0.25">
      <c r="A3313" s="65">
        <v>3191</v>
      </c>
      <c r="B3313" s="75" t="s">
        <v>9478</v>
      </c>
      <c r="C3313" s="75" t="s">
        <v>9477</v>
      </c>
      <c r="D3313" s="76" t="s">
        <v>9442</v>
      </c>
      <c r="E3313" s="83" t="s">
        <v>5503</v>
      </c>
    </row>
    <row r="3314" spans="1:5" ht="30" x14ac:dyDescent="0.25">
      <c r="A3314" s="65">
        <v>3192</v>
      </c>
      <c r="B3314" s="65" t="s">
        <v>9481</v>
      </c>
      <c r="C3314" s="75" t="s">
        <v>9479</v>
      </c>
      <c r="D3314" s="75" t="s">
        <v>9480</v>
      </c>
      <c r="E3314" s="65" t="s">
        <v>5715</v>
      </c>
    </row>
    <row r="3315" spans="1:5" x14ac:dyDescent="0.25">
      <c r="A3315" s="65">
        <v>3193</v>
      </c>
      <c r="B3315" s="73" t="s">
        <v>9483</v>
      </c>
      <c r="C3315" s="73" t="s">
        <v>9482</v>
      </c>
      <c r="D3315" s="73" t="s">
        <v>9484</v>
      </c>
      <c r="E3315" s="65" t="s">
        <v>5754</v>
      </c>
    </row>
    <row r="3316" spans="1:5" ht="46.5" customHeight="1" x14ac:dyDescent="0.25">
      <c r="A3316" s="65">
        <v>3194</v>
      </c>
      <c r="B3316" s="75" t="s">
        <v>9486</v>
      </c>
      <c r="C3316" s="75" t="s">
        <v>9485</v>
      </c>
      <c r="D3316" s="76" t="s">
        <v>9487</v>
      </c>
      <c r="E3316" s="65" t="s">
        <v>5484</v>
      </c>
    </row>
    <row r="3317" spans="1:5" ht="30" x14ac:dyDescent="0.25">
      <c r="A3317" s="65">
        <v>3195</v>
      </c>
      <c r="B3317" s="75" t="s">
        <v>9424</v>
      </c>
      <c r="C3317" s="75" t="s">
        <v>9488</v>
      </c>
      <c r="D3317" s="75" t="s">
        <v>9489</v>
      </c>
      <c r="E3317" s="65" t="s">
        <v>6367</v>
      </c>
    </row>
    <row r="3318" spans="1:5" ht="30" x14ac:dyDescent="0.25">
      <c r="A3318" s="65">
        <v>3196</v>
      </c>
      <c r="B3318" s="75" t="s">
        <v>9491</v>
      </c>
      <c r="C3318" s="75" t="s">
        <v>9490</v>
      </c>
      <c r="D3318" s="76" t="s">
        <v>9492</v>
      </c>
      <c r="E3318" s="65" t="s">
        <v>5754</v>
      </c>
    </row>
    <row r="3319" spans="1:5" ht="30" x14ac:dyDescent="0.25">
      <c r="A3319" s="65">
        <v>3197</v>
      </c>
      <c r="B3319" s="65" t="s">
        <v>10222</v>
      </c>
      <c r="C3319" s="75" t="s">
        <v>9493</v>
      </c>
      <c r="D3319" s="75" t="s">
        <v>9494</v>
      </c>
      <c r="E3319" s="65" t="s">
        <v>5754</v>
      </c>
    </row>
    <row r="3320" spans="1:5" ht="30" x14ac:dyDescent="0.25">
      <c r="A3320" s="65">
        <v>3198</v>
      </c>
      <c r="B3320" s="76" t="s">
        <v>9497</v>
      </c>
      <c r="C3320" s="75" t="s">
        <v>9496</v>
      </c>
      <c r="D3320" s="78" t="s">
        <v>9498</v>
      </c>
      <c r="E3320" s="83" t="s">
        <v>5503</v>
      </c>
    </row>
    <row r="3321" spans="1:5" ht="30" x14ac:dyDescent="0.25">
      <c r="A3321" s="65">
        <v>3199</v>
      </c>
      <c r="B3321" s="75" t="s">
        <v>9500</v>
      </c>
      <c r="C3321" s="75" t="s">
        <v>9499</v>
      </c>
      <c r="D3321" s="78" t="s">
        <v>9501</v>
      </c>
      <c r="E3321" s="65" t="s">
        <v>5754</v>
      </c>
    </row>
    <row r="3322" spans="1:5" x14ac:dyDescent="0.25">
      <c r="A3322" s="65">
        <v>3200</v>
      </c>
      <c r="B3322" s="73" t="s">
        <v>6843</v>
      </c>
      <c r="C3322" s="73" t="s">
        <v>9502</v>
      </c>
      <c r="D3322" s="73" t="s">
        <v>5992</v>
      </c>
      <c r="E3322" s="83" t="s">
        <v>5503</v>
      </c>
    </row>
    <row r="3323" spans="1:5" ht="48" customHeight="1" x14ac:dyDescent="0.25">
      <c r="A3323" s="65">
        <v>3201</v>
      </c>
      <c r="B3323" s="75" t="s">
        <v>9504</v>
      </c>
      <c r="C3323" s="75" t="s">
        <v>9503</v>
      </c>
      <c r="D3323" s="76" t="s">
        <v>9505</v>
      </c>
      <c r="E3323" s="65" t="s">
        <v>5484</v>
      </c>
    </row>
    <row r="3324" spans="1:5" ht="30" x14ac:dyDescent="0.25">
      <c r="A3324" s="65">
        <v>3202</v>
      </c>
      <c r="B3324" s="75" t="s">
        <v>9507</v>
      </c>
      <c r="C3324" s="75" t="s">
        <v>9506</v>
      </c>
      <c r="D3324" s="76" t="s">
        <v>9505</v>
      </c>
      <c r="E3324" s="65" t="s">
        <v>5715</v>
      </c>
    </row>
    <row r="3325" spans="1:5" ht="45" x14ac:dyDescent="0.25">
      <c r="A3325" s="65">
        <v>3203</v>
      </c>
      <c r="B3325" s="76" t="s">
        <v>5287</v>
      </c>
      <c r="C3325" s="75" t="s">
        <v>9508</v>
      </c>
      <c r="D3325" s="75" t="s">
        <v>9509</v>
      </c>
      <c r="E3325" s="65" t="s">
        <v>5954</v>
      </c>
    </row>
    <row r="3326" spans="1:5" ht="30" x14ac:dyDescent="0.25">
      <c r="A3326" s="65">
        <v>3204</v>
      </c>
      <c r="B3326" s="75" t="s">
        <v>9512</v>
      </c>
      <c r="C3326" s="75" t="s">
        <v>9510</v>
      </c>
      <c r="D3326" s="76" t="s">
        <v>9511</v>
      </c>
      <c r="E3326" s="83" t="s">
        <v>5503</v>
      </c>
    </row>
    <row r="3327" spans="1:5" ht="30" x14ac:dyDescent="0.25">
      <c r="A3327" s="65">
        <v>3205</v>
      </c>
      <c r="B3327" s="65" t="s">
        <v>7553</v>
      </c>
      <c r="C3327" s="75" t="s">
        <v>9513</v>
      </c>
      <c r="D3327" s="78" t="s">
        <v>9514</v>
      </c>
      <c r="E3327" s="65" t="s">
        <v>5754</v>
      </c>
    </row>
    <row r="3328" spans="1:5" ht="45" x14ac:dyDescent="0.25">
      <c r="A3328" s="65">
        <v>3206</v>
      </c>
      <c r="B3328" s="75" t="s">
        <v>9478</v>
      </c>
      <c r="C3328" s="75" t="s">
        <v>9515</v>
      </c>
      <c r="D3328" s="78" t="s">
        <v>9442</v>
      </c>
      <c r="E3328" s="83" t="s">
        <v>5503</v>
      </c>
    </row>
    <row r="3329" spans="1:5" ht="30" x14ac:dyDescent="0.25">
      <c r="A3329" s="65">
        <v>3207</v>
      </c>
      <c r="B3329" s="65" t="s">
        <v>9517</v>
      </c>
      <c r="C3329" s="75" t="s">
        <v>9516</v>
      </c>
      <c r="D3329" s="76" t="s">
        <v>9518</v>
      </c>
      <c r="E3329" s="65" t="s">
        <v>5715</v>
      </c>
    </row>
    <row r="3330" spans="1:5" ht="30" x14ac:dyDescent="0.25">
      <c r="A3330" s="65">
        <v>3208</v>
      </c>
      <c r="B3330" s="65" t="s">
        <v>9521</v>
      </c>
      <c r="C3330" s="75" t="s">
        <v>9519</v>
      </c>
      <c r="D3330" s="75" t="s">
        <v>9520</v>
      </c>
      <c r="E3330" s="65" t="s">
        <v>5939</v>
      </c>
    </row>
    <row r="3331" spans="1:5" ht="45.75" customHeight="1" x14ac:dyDescent="0.25">
      <c r="A3331" s="65">
        <v>3209</v>
      </c>
      <c r="B3331" s="75" t="s">
        <v>9523</v>
      </c>
      <c r="C3331" s="75" t="s">
        <v>9522</v>
      </c>
      <c r="D3331" s="76" t="s">
        <v>9524</v>
      </c>
      <c r="E3331" s="65" t="s">
        <v>5484</v>
      </c>
    </row>
    <row r="3332" spans="1:5" x14ac:dyDescent="0.25">
      <c r="A3332" s="65">
        <v>3210</v>
      </c>
      <c r="B3332" s="73" t="s">
        <v>9526</v>
      </c>
      <c r="C3332" s="73" t="s">
        <v>9525</v>
      </c>
      <c r="D3332" s="73" t="s">
        <v>9527</v>
      </c>
      <c r="E3332" s="65" t="s">
        <v>5754</v>
      </c>
    </row>
    <row r="3333" spans="1:5" ht="45" x14ac:dyDescent="0.25">
      <c r="A3333" s="65">
        <v>3211</v>
      </c>
      <c r="B3333" s="76" t="s">
        <v>7325</v>
      </c>
      <c r="C3333" s="75" t="s">
        <v>9528</v>
      </c>
      <c r="D3333" s="76" t="s">
        <v>9529</v>
      </c>
      <c r="E3333" s="65" t="s">
        <v>5715</v>
      </c>
    </row>
    <row r="3334" spans="1:5" ht="30" x14ac:dyDescent="0.25">
      <c r="A3334" s="65">
        <v>3212</v>
      </c>
      <c r="B3334" s="75" t="s">
        <v>9531</v>
      </c>
      <c r="C3334" s="75" t="s">
        <v>9530</v>
      </c>
      <c r="D3334" s="76" t="s">
        <v>9532</v>
      </c>
      <c r="E3334" s="65" t="s">
        <v>6146</v>
      </c>
    </row>
    <row r="3335" spans="1:5" x14ac:dyDescent="0.25">
      <c r="A3335" s="65">
        <v>3213</v>
      </c>
      <c r="B3335" s="73" t="s">
        <v>9534</v>
      </c>
      <c r="C3335" s="73" t="s">
        <v>9533</v>
      </c>
      <c r="D3335" s="73" t="s">
        <v>7312</v>
      </c>
      <c r="E3335" s="65" t="s">
        <v>5754</v>
      </c>
    </row>
    <row r="3336" spans="1:5" ht="45" x14ac:dyDescent="0.25">
      <c r="A3336" s="65">
        <v>3214</v>
      </c>
      <c r="B3336" s="76" t="s">
        <v>9536</v>
      </c>
      <c r="C3336" s="75" t="s">
        <v>9535</v>
      </c>
      <c r="D3336" s="76" t="s">
        <v>9537</v>
      </c>
      <c r="E3336" s="65" t="s">
        <v>6044</v>
      </c>
    </row>
    <row r="3337" spans="1:5" ht="45" x14ac:dyDescent="0.25">
      <c r="A3337" s="65">
        <v>3215</v>
      </c>
      <c r="B3337" s="75" t="s">
        <v>9540</v>
      </c>
      <c r="C3337" s="75" t="s">
        <v>9538</v>
      </c>
      <c r="D3337" s="75" t="s">
        <v>9539</v>
      </c>
      <c r="E3337" s="65" t="s">
        <v>5483</v>
      </c>
    </row>
    <row r="3338" spans="1:5" x14ac:dyDescent="0.25">
      <c r="A3338" s="65">
        <v>3216</v>
      </c>
      <c r="B3338" s="73" t="s">
        <v>9543</v>
      </c>
      <c r="C3338" s="73" t="s">
        <v>9541</v>
      </c>
      <c r="D3338" s="73" t="s">
        <v>9542</v>
      </c>
      <c r="E3338" s="83" t="s">
        <v>5514</v>
      </c>
    </row>
    <row r="3339" spans="1:5" ht="30" x14ac:dyDescent="0.25">
      <c r="A3339" s="65">
        <v>3217</v>
      </c>
      <c r="B3339" s="75" t="s">
        <v>9545</v>
      </c>
      <c r="C3339" s="75" t="s">
        <v>9544</v>
      </c>
      <c r="D3339" s="78" t="s">
        <v>9546</v>
      </c>
      <c r="E3339" s="65" t="s">
        <v>5939</v>
      </c>
    </row>
    <row r="3340" spans="1:5" ht="30" x14ac:dyDescent="0.25">
      <c r="A3340" s="65">
        <v>3218</v>
      </c>
      <c r="B3340" s="75" t="s">
        <v>9548</v>
      </c>
      <c r="C3340" s="75" t="s">
        <v>9547</v>
      </c>
      <c r="D3340" s="76" t="s">
        <v>9549</v>
      </c>
      <c r="E3340" s="83" t="s">
        <v>5503</v>
      </c>
    </row>
    <row r="3341" spans="1:5" ht="30" x14ac:dyDescent="0.25">
      <c r="A3341" s="65">
        <v>3219</v>
      </c>
      <c r="B3341" s="76" t="s">
        <v>9551</v>
      </c>
      <c r="C3341" s="75" t="s">
        <v>9550</v>
      </c>
      <c r="D3341" s="76" t="s">
        <v>9552</v>
      </c>
      <c r="E3341" s="83" t="s">
        <v>5503</v>
      </c>
    </row>
    <row r="3342" spans="1:5" ht="30" x14ac:dyDescent="0.25">
      <c r="A3342" s="65">
        <v>3220</v>
      </c>
      <c r="B3342" s="75" t="s">
        <v>9555</v>
      </c>
      <c r="C3342" s="75" t="s">
        <v>9553</v>
      </c>
      <c r="D3342" s="76" t="s">
        <v>9554</v>
      </c>
      <c r="E3342" s="83" t="s">
        <v>5514</v>
      </c>
    </row>
    <row r="3343" spans="1:5" ht="47.25" customHeight="1" x14ac:dyDescent="0.25">
      <c r="A3343" s="65">
        <v>3221</v>
      </c>
      <c r="B3343" s="76" t="s">
        <v>9557</v>
      </c>
      <c r="C3343" s="75" t="s">
        <v>9556</v>
      </c>
      <c r="D3343" s="75" t="s">
        <v>9558</v>
      </c>
      <c r="E3343" s="65" t="s">
        <v>5484</v>
      </c>
    </row>
    <row r="3344" spans="1:5" ht="30" x14ac:dyDescent="0.25">
      <c r="A3344" s="65">
        <v>3222</v>
      </c>
      <c r="B3344" s="75" t="s">
        <v>9560</v>
      </c>
      <c r="C3344" s="75" t="s">
        <v>9559</v>
      </c>
      <c r="D3344" s="75" t="s">
        <v>9561</v>
      </c>
      <c r="E3344" s="65" t="s">
        <v>6761</v>
      </c>
    </row>
    <row r="3345" spans="1:5" ht="46.5" customHeight="1" x14ac:dyDescent="0.25">
      <c r="A3345" s="65">
        <v>3223</v>
      </c>
      <c r="B3345" s="65" t="s">
        <v>9563</v>
      </c>
      <c r="C3345" s="75" t="s">
        <v>9562</v>
      </c>
      <c r="D3345" s="76" t="s">
        <v>9564</v>
      </c>
      <c r="E3345" s="65" t="s">
        <v>5484</v>
      </c>
    </row>
    <row r="3346" spans="1:5" ht="48" customHeight="1" x14ac:dyDescent="0.25">
      <c r="A3346" s="65">
        <v>3224</v>
      </c>
      <c r="B3346" s="75" t="s">
        <v>9566</v>
      </c>
      <c r="C3346" s="75" t="s">
        <v>9565</v>
      </c>
      <c r="D3346" s="76" t="s">
        <v>9567</v>
      </c>
      <c r="E3346" s="65" t="s">
        <v>5484</v>
      </c>
    </row>
    <row r="3347" spans="1:5" ht="46.5" customHeight="1" x14ac:dyDescent="0.25">
      <c r="A3347" s="65">
        <v>3225</v>
      </c>
      <c r="B3347" s="75" t="s">
        <v>9569</v>
      </c>
      <c r="C3347" s="75" t="s">
        <v>9568</v>
      </c>
      <c r="D3347" s="76" t="s">
        <v>9570</v>
      </c>
      <c r="E3347" s="65" t="s">
        <v>5484</v>
      </c>
    </row>
    <row r="3348" spans="1:5" ht="46.5" customHeight="1" x14ac:dyDescent="0.25">
      <c r="A3348" s="65">
        <v>3226</v>
      </c>
      <c r="B3348" s="75" t="s">
        <v>9572</v>
      </c>
      <c r="C3348" s="75" t="s">
        <v>9571</v>
      </c>
      <c r="D3348" s="75" t="s">
        <v>9573</v>
      </c>
      <c r="E3348" s="65" t="s">
        <v>5484</v>
      </c>
    </row>
    <row r="3349" spans="1:5" ht="30" x14ac:dyDescent="0.25">
      <c r="A3349" s="65">
        <v>3227</v>
      </c>
      <c r="B3349" s="65" t="s">
        <v>8976</v>
      </c>
      <c r="C3349" s="75" t="s">
        <v>9574</v>
      </c>
      <c r="D3349" s="76" t="s">
        <v>9575</v>
      </c>
      <c r="E3349" s="65" t="s">
        <v>5939</v>
      </c>
    </row>
    <row r="3350" spans="1:5" ht="45" x14ac:dyDescent="0.25">
      <c r="A3350" s="65">
        <v>3228</v>
      </c>
      <c r="B3350" s="76" t="s">
        <v>9577</v>
      </c>
      <c r="C3350" s="75" t="s">
        <v>9576</v>
      </c>
      <c r="D3350" s="75" t="s">
        <v>9578</v>
      </c>
      <c r="E3350" s="83" t="s">
        <v>5503</v>
      </c>
    </row>
    <row r="3351" spans="1:5" ht="30" x14ac:dyDescent="0.25">
      <c r="A3351" s="65">
        <v>3229</v>
      </c>
      <c r="B3351" s="75" t="s">
        <v>9580</v>
      </c>
      <c r="C3351" s="75" t="s">
        <v>9579</v>
      </c>
      <c r="D3351" s="76" t="s">
        <v>6068</v>
      </c>
      <c r="E3351" s="83" t="s">
        <v>5503</v>
      </c>
    </row>
    <row r="3352" spans="1:5" ht="48" customHeight="1" x14ac:dyDescent="0.25">
      <c r="A3352" s="65">
        <v>3230</v>
      </c>
      <c r="B3352" s="75" t="s">
        <v>9582</v>
      </c>
      <c r="C3352" s="75" t="s">
        <v>9581</v>
      </c>
      <c r="D3352" s="75" t="s">
        <v>9583</v>
      </c>
      <c r="E3352" s="65" t="s">
        <v>5484</v>
      </c>
    </row>
    <row r="3353" spans="1:5" ht="30" x14ac:dyDescent="0.25">
      <c r="A3353" s="65">
        <v>3231</v>
      </c>
      <c r="B3353" s="75" t="s">
        <v>9585</v>
      </c>
      <c r="C3353" s="75" t="s">
        <v>9584</v>
      </c>
      <c r="D3353" s="76" t="s">
        <v>6679</v>
      </c>
      <c r="E3353" s="65" t="s">
        <v>5715</v>
      </c>
    </row>
    <row r="3354" spans="1:5" ht="20.25" customHeight="1" x14ac:dyDescent="0.25">
      <c r="A3354" s="65">
        <v>3232</v>
      </c>
      <c r="B3354" s="65" t="s">
        <v>9587</v>
      </c>
      <c r="C3354" s="75" t="s">
        <v>9586</v>
      </c>
      <c r="D3354" s="75" t="s">
        <v>9588</v>
      </c>
      <c r="E3354" s="83" t="s">
        <v>5503</v>
      </c>
    </row>
    <row r="3355" spans="1:5" ht="45" x14ac:dyDescent="0.25">
      <c r="A3355" s="65">
        <v>3233</v>
      </c>
      <c r="B3355" s="76" t="s">
        <v>7325</v>
      </c>
      <c r="C3355" s="75" t="s">
        <v>9589</v>
      </c>
      <c r="D3355" s="76" t="s">
        <v>9590</v>
      </c>
      <c r="E3355" s="65" t="s">
        <v>5715</v>
      </c>
    </row>
    <row r="3356" spans="1:5" ht="45" x14ac:dyDescent="0.25">
      <c r="A3356" s="65">
        <v>3234</v>
      </c>
      <c r="B3356" s="75" t="s">
        <v>9592</v>
      </c>
      <c r="C3356" s="75" t="s">
        <v>9591</v>
      </c>
      <c r="D3356" s="76" t="s">
        <v>9593</v>
      </c>
      <c r="E3356" s="65" t="s">
        <v>6044</v>
      </c>
    </row>
    <row r="3357" spans="1:5" ht="45" x14ac:dyDescent="0.25">
      <c r="A3357" s="65">
        <v>3235</v>
      </c>
      <c r="B3357" s="75" t="s">
        <v>9596</v>
      </c>
      <c r="C3357" s="75" t="s">
        <v>9594</v>
      </c>
      <c r="D3357" s="76" t="s">
        <v>9595</v>
      </c>
      <c r="E3357" s="65" t="s">
        <v>6044</v>
      </c>
    </row>
    <row r="3358" spans="1:5" ht="45" x14ac:dyDescent="0.25">
      <c r="A3358" s="65">
        <v>3236</v>
      </c>
      <c r="B3358" s="65" t="s">
        <v>9598</v>
      </c>
      <c r="C3358" s="75" t="s">
        <v>9597</v>
      </c>
      <c r="D3358" s="76" t="s">
        <v>9599</v>
      </c>
      <c r="E3358" s="65" t="s">
        <v>6761</v>
      </c>
    </row>
    <row r="3359" spans="1:5" ht="30" x14ac:dyDescent="0.25">
      <c r="A3359" s="65">
        <v>3237</v>
      </c>
      <c r="B3359" s="75" t="s">
        <v>9601</v>
      </c>
      <c r="C3359" s="75" t="s">
        <v>9600</v>
      </c>
      <c r="D3359" s="76" t="s">
        <v>9602</v>
      </c>
      <c r="E3359" s="83" t="s">
        <v>5503</v>
      </c>
    </row>
    <row r="3360" spans="1:5" ht="45" x14ac:dyDescent="0.25">
      <c r="A3360" s="65">
        <v>3238</v>
      </c>
      <c r="B3360" s="65" t="s">
        <v>9604</v>
      </c>
      <c r="C3360" s="75" t="s">
        <v>9603</v>
      </c>
      <c r="D3360" s="76" t="s">
        <v>9605</v>
      </c>
      <c r="E3360" s="83" t="s">
        <v>5514</v>
      </c>
    </row>
    <row r="3361" spans="1:5" ht="30" x14ac:dyDescent="0.25">
      <c r="A3361" s="65">
        <v>3239</v>
      </c>
      <c r="B3361" s="75" t="s">
        <v>9607</v>
      </c>
      <c r="C3361" s="75" t="s">
        <v>9606</v>
      </c>
      <c r="D3361" s="76" t="s">
        <v>9608</v>
      </c>
      <c r="E3361" s="83" t="s">
        <v>5503</v>
      </c>
    </row>
    <row r="3362" spans="1:5" ht="45" x14ac:dyDescent="0.25">
      <c r="A3362" s="65">
        <v>3240</v>
      </c>
      <c r="B3362" s="65" t="s">
        <v>9610</v>
      </c>
      <c r="C3362" s="75" t="s">
        <v>9609</v>
      </c>
      <c r="D3362" s="65"/>
      <c r="E3362" s="65" t="s">
        <v>6044</v>
      </c>
    </row>
    <row r="3363" spans="1:5" ht="47.25" customHeight="1" x14ac:dyDescent="0.25">
      <c r="A3363" s="65">
        <v>3241</v>
      </c>
      <c r="B3363" s="65" t="s">
        <v>9612</v>
      </c>
      <c r="C3363" s="75" t="s">
        <v>9611</v>
      </c>
      <c r="D3363" s="75" t="s">
        <v>9613</v>
      </c>
      <c r="E3363" s="65" t="s">
        <v>5484</v>
      </c>
    </row>
    <row r="3364" spans="1:5" ht="30" x14ac:dyDescent="0.25">
      <c r="A3364" s="65">
        <v>3242</v>
      </c>
      <c r="B3364" s="75" t="s">
        <v>9615</v>
      </c>
      <c r="C3364" s="75" t="s">
        <v>9614</v>
      </c>
      <c r="D3364" s="75" t="s">
        <v>9616</v>
      </c>
      <c r="E3364" s="65" t="s">
        <v>5715</v>
      </c>
    </row>
    <row r="3365" spans="1:5" ht="30" x14ac:dyDescent="0.25">
      <c r="A3365" s="65">
        <v>3243</v>
      </c>
      <c r="B3365" s="65" t="s">
        <v>9618</v>
      </c>
      <c r="C3365" s="75" t="s">
        <v>9617</v>
      </c>
      <c r="D3365" s="76" t="s">
        <v>9619</v>
      </c>
      <c r="E3365" s="65" t="s">
        <v>5715</v>
      </c>
    </row>
    <row r="3366" spans="1:5" ht="45.75" customHeight="1" x14ac:dyDescent="0.25">
      <c r="A3366" s="65">
        <v>3244</v>
      </c>
      <c r="B3366" s="65" t="s">
        <v>9621</v>
      </c>
      <c r="C3366" s="75" t="s">
        <v>9620</v>
      </c>
      <c r="D3366" s="75" t="s">
        <v>9622</v>
      </c>
      <c r="E3366" s="65" t="s">
        <v>5484</v>
      </c>
    </row>
    <row r="3367" spans="1:5" ht="45" x14ac:dyDescent="0.25">
      <c r="A3367" s="65">
        <v>3245</v>
      </c>
      <c r="B3367" s="65" t="s">
        <v>9624</v>
      </c>
      <c r="C3367" s="75" t="s">
        <v>9623</v>
      </c>
      <c r="D3367" s="76" t="s">
        <v>9625</v>
      </c>
      <c r="E3367" s="65" t="s">
        <v>5483</v>
      </c>
    </row>
    <row r="3368" spans="1:5" x14ac:dyDescent="0.25">
      <c r="A3368" s="65">
        <v>3246</v>
      </c>
      <c r="B3368" s="73" t="s">
        <v>9627</v>
      </c>
      <c r="C3368" s="73" t="s">
        <v>9626</v>
      </c>
      <c r="D3368" s="73" t="s">
        <v>9628</v>
      </c>
      <c r="E3368" s="83" t="s">
        <v>5503</v>
      </c>
    </row>
    <row r="3369" spans="1:5" ht="30" x14ac:dyDescent="0.25">
      <c r="A3369" s="65">
        <v>3247</v>
      </c>
      <c r="B3369" s="76" t="s">
        <v>9630</v>
      </c>
      <c r="C3369" s="75" t="s">
        <v>9629</v>
      </c>
      <c r="D3369" s="76" t="s">
        <v>9631</v>
      </c>
      <c r="E3369" s="83" t="s">
        <v>5503</v>
      </c>
    </row>
    <row r="3370" spans="1:5" x14ac:dyDescent="0.25">
      <c r="A3370" s="65">
        <v>3248</v>
      </c>
      <c r="B3370" s="65" t="s">
        <v>9634</v>
      </c>
      <c r="C3370" s="73" t="s">
        <v>9632</v>
      </c>
      <c r="D3370" s="73" t="s">
        <v>9633</v>
      </c>
      <c r="E3370" s="65" t="s">
        <v>5754</v>
      </c>
    </row>
    <row r="3371" spans="1:5" ht="30" x14ac:dyDescent="0.25">
      <c r="A3371" s="65">
        <v>3249</v>
      </c>
      <c r="B3371" s="75" t="s">
        <v>9636</v>
      </c>
      <c r="C3371" s="75" t="s">
        <v>9635</v>
      </c>
      <c r="D3371" s="76" t="s">
        <v>9637</v>
      </c>
      <c r="E3371" s="65" t="s">
        <v>5754</v>
      </c>
    </row>
    <row r="3372" spans="1:5" ht="30" x14ac:dyDescent="0.25">
      <c r="A3372" s="65">
        <v>3250</v>
      </c>
      <c r="B3372" s="75" t="s">
        <v>9640</v>
      </c>
      <c r="C3372" s="75" t="s">
        <v>9638</v>
      </c>
      <c r="D3372" s="75" t="s">
        <v>9639</v>
      </c>
      <c r="E3372" s="65" t="s">
        <v>6491</v>
      </c>
    </row>
    <row r="3373" spans="1:5" x14ac:dyDescent="0.25">
      <c r="A3373" s="65">
        <v>3251</v>
      </c>
      <c r="B3373" s="73" t="s">
        <v>9642</v>
      </c>
      <c r="C3373" s="73" t="s">
        <v>9641</v>
      </c>
      <c r="D3373" s="73" t="s">
        <v>9643</v>
      </c>
      <c r="E3373" s="65" t="s">
        <v>5754</v>
      </c>
    </row>
    <row r="3374" spans="1:5" ht="45" x14ac:dyDescent="0.25">
      <c r="A3374" s="65">
        <v>3252</v>
      </c>
      <c r="B3374" s="75" t="s">
        <v>9644</v>
      </c>
      <c r="C3374" s="75" t="s">
        <v>9645</v>
      </c>
      <c r="D3374" s="78" t="s">
        <v>9646</v>
      </c>
      <c r="E3374" s="65" t="s">
        <v>5754</v>
      </c>
    </row>
    <row r="3375" spans="1:5" ht="45" x14ac:dyDescent="0.25">
      <c r="A3375" s="65">
        <v>3253</v>
      </c>
      <c r="B3375" s="65" t="s">
        <v>9647</v>
      </c>
      <c r="C3375" s="75" t="s">
        <v>9648</v>
      </c>
      <c r="D3375" s="76" t="s">
        <v>9605</v>
      </c>
      <c r="E3375" s="83" t="s">
        <v>5514</v>
      </c>
    </row>
    <row r="3376" spans="1:5" ht="30" x14ac:dyDescent="0.25">
      <c r="A3376" s="65">
        <v>3254</v>
      </c>
      <c r="B3376" s="75" t="s">
        <v>3515</v>
      </c>
      <c r="C3376" s="75" t="s">
        <v>9649</v>
      </c>
      <c r="D3376" s="76" t="s">
        <v>3717</v>
      </c>
      <c r="E3376" s="83" t="s">
        <v>5503</v>
      </c>
    </row>
    <row r="3377" spans="1:5" ht="30" x14ac:dyDescent="0.25">
      <c r="A3377" s="65">
        <v>3255</v>
      </c>
      <c r="B3377" s="78" t="s">
        <v>9650</v>
      </c>
      <c r="C3377" s="75" t="s">
        <v>9652</v>
      </c>
      <c r="D3377" s="78" t="s">
        <v>9651</v>
      </c>
      <c r="E3377" s="65" t="s">
        <v>5715</v>
      </c>
    </row>
    <row r="3378" spans="1:5" ht="30" x14ac:dyDescent="0.25">
      <c r="A3378" s="65">
        <v>3256</v>
      </c>
      <c r="B3378" s="65" t="s">
        <v>9654</v>
      </c>
      <c r="C3378" s="75" t="s">
        <v>9653</v>
      </c>
      <c r="D3378" s="76" t="s">
        <v>9655</v>
      </c>
      <c r="E3378" s="83" t="s">
        <v>5503</v>
      </c>
    </row>
    <row r="3379" spans="1:5" ht="45" x14ac:dyDescent="0.25">
      <c r="A3379" s="65">
        <v>3257</v>
      </c>
      <c r="B3379" s="76" t="s">
        <v>9657</v>
      </c>
      <c r="C3379" s="75" t="s">
        <v>9656</v>
      </c>
      <c r="D3379" s="78" t="s">
        <v>9658</v>
      </c>
      <c r="E3379" s="65" t="s">
        <v>5715</v>
      </c>
    </row>
    <row r="3380" spans="1:5" x14ac:dyDescent="0.25">
      <c r="A3380" s="65">
        <v>3258</v>
      </c>
      <c r="B3380" s="73" t="s">
        <v>9660</v>
      </c>
      <c r="C3380" s="73" t="s">
        <v>9659</v>
      </c>
      <c r="D3380" s="73" t="s">
        <v>9661</v>
      </c>
      <c r="E3380" s="83" t="s">
        <v>5514</v>
      </c>
    </row>
    <row r="3381" spans="1:5" ht="30" x14ac:dyDescent="0.25">
      <c r="A3381" s="65">
        <v>3259</v>
      </c>
      <c r="B3381" s="75" t="s">
        <v>9664</v>
      </c>
      <c r="C3381" s="75" t="s">
        <v>9662</v>
      </c>
      <c r="D3381" s="75" t="s">
        <v>9663</v>
      </c>
      <c r="E3381" s="65" t="s">
        <v>5715</v>
      </c>
    </row>
    <row r="3382" spans="1:5" ht="30" x14ac:dyDescent="0.25">
      <c r="A3382" s="65">
        <v>3260</v>
      </c>
      <c r="B3382" s="65" t="s">
        <v>9666</v>
      </c>
      <c r="C3382" s="75" t="s">
        <v>9665</v>
      </c>
      <c r="D3382" s="75" t="s">
        <v>9667</v>
      </c>
      <c r="E3382" s="65" t="s">
        <v>7364</v>
      </c>
    </row>
    <row r="3383" spans="1:5" ht="30" x14ac:dyDescent="0.25">
      <c r="A3383" s="65">
        <v>3261</v>
      </c>
      <c r="B3383" s="75" t="s">
        <v>9669</v>
      </c>
      <c r="C3383" s="75" t="s">
        <v>9668</v>
      </c>
      <c r="D3383" s="78" t="s">
        <v>9670</v>
      </c>
      <c r="E3383" s="83" t="s">
        <v>5503</v>
      </c>
    </row>
    <row r="3384" spans="1:5" x14ac:dyDescent="0.25">
      <c r="A3384" s="65">
        <v>3262</v>
      </c>
      <c r="B3384" s="73" t="s">
        <v>9672</v>
      </c>
      <c r="C3384" s="73" t="s">
        <v>9671</v>
      </c>
      <c r="D3384" s="65"/>
      <c r="E3384" s="65" t="s">
        <v>5754</v>
      </c>
    </row>
    <row r="3385" spans="1:5" ht="30" x14ac:dyDescent="0.25">
      <c r="A3385" s="65">
        <v>3263</v>
      </c>
      <c r="B3385" s="65" t="s">
        <v>9674</v>
      </c>
      <c r="C3385" s="75" t="s">
        <v>9673</v>
      </c>
      <c r="D3385" s="76" t="s">
        <v>9675</v>
      </c>
      <c r="E3385" s="83" t="s">
        <v>5514</v>
      </c>
    </row>
    <row r="3386" spans="1:5" x14ac:dyDescent="0.25">
      <c r="A3386" s="65">
        <v>3264</v>
      </c>
      <c r="B3386" s="73" t="s">
        <v>9677</v>
      </c>
      <c r="C3386" s="73" t="s">
        <v>9676</v>
      </c>
      <c r="D3386" s="73" t="s">
        <v>9678</v>
      </c>
      <c r="E3386" s="83" t="s">
        <v>5503</v>
      </c>
    </row>
    <row r="3387" spans="1:5" x14ac:dyDescent="0.25">
      <c r="A3387" s="65">
        <v>3265</v>
      </c>
      <c r="B3387" s="73" t="s">
        <v>9680</v>
      </c>
      <c r="C3387" s="73" t="s">
        <v>9679</v>
      </c>
      <c r="D3387" s="73" t="s">
        <v>9681</v>
      </c>
      <c r="E3387" s="65" t="s">
        <v>5754</v>
      </c>
    </row>
    <row r="3388" spans="1:5" ht="30" x14ac:dyDescent="0.25">
      <c r="A3388" s="65">
        <v>3266</v>
      </c>
      <c r="B3388" s="76" t="s">
        <v>9684</v>
      </c>
      <c r="C3388" s="75" t="s">
        <v>9682</v>
      </c>
      <c r="D3388" s="75" t="s">
        <v>9683</v>
      </c>
      <c r="E3388" s="65" t="s">
        <v>5754</v>
      </c>
    </row>
    <row r="3389" spans="1:5" ht="30.75" customHeight="1" x14ac:dyDescent="0.25">
      <c r="A3389" s="65">
        <v>3267</v>
      </c>
      <c r="B3389" s="75" t="s">
        <v>9686</v>
      </c>
      <c r="C3389" s="75" t="s">
        <v>9685</v>
      </c>
      <c r="D3389" s="76" t="s">
        <v>9687</v>
      </c>
      <c r="E3389" s="83" t="s">
        <v>5514</v>
      </c>
    </row>
    <row r="3390" spans="1:5" ht="47.25" customHeight="1" x14ac:dyDescent="0.25">
      <c r="A3390" s="65">
        <v>3268</v>
      </c>
      <c r="B3390" s="75" t="s">
        <v>9689</v>
      </c>
      <c r="C3390" s="75" t="s">
        <v>9688</v>
      </c>
      <c r="D3390" s="75" t="s">
        <v>9690</v>
      </c>
      <c r="E3390" s="65" t="s">
        <v>5484</v>
      </c>
    </row>
    <row r="3391" spans="1:5" x14ac:dyDescent="0.25">
      <c r="A3391" s="65">
        <v>3269</v>
      </c>
      <c r="B3391" s="73" t="s">
        <v>9692</v>
      </c>
      <c r="C3391" s="73" t="s">
        <v>9691</v>
      </c>
      <c r="D3391" s="73" t="s">
        <v>9693</v>
      </c>
      <c r="E3391" s="83" t="s">
        <v>5514</v>
      </c>
    </row>
    <row r="3392" spans="1:5" ht="47.25" customHeight="1" x14ac:dyDescent="0.25">
      <c r="A3392" s="65">
        <v>3270</v>
      </c>
      <c r="B3392" s="65" t="s">
        <v>9495</v>
      </c>
      <c r="C3392" s="75" t="s">
        <v>9694</v>
      </c>
      <c r="D3392" s="75" t="s">
        <v>9695</v>
      </c>
      <c r="E3392" s="65" t="s">
        <v>5484</v>
      </c>
    </row>
    <row r="3393" spans="1:5" ht="30" x14ac:dyDescent="0.25">
      <c r="A3393" s="65">
        <v>3271</v>
      </c>
      <c r="B3393" s="75" t="s">
        <v>9696</v>
      </c>
      <c r="C3393" s="75" t="s">
        <v>9697</v>
      </c>
      <c r="D3393" s="78" t="s">
        <v>9698</v>
      </c>
      <c r="E3393" s="83" t="s">
        <v>5503</v>
      </c>
    </row>
    <row r="3394" spans="1:5" ht="30" x14ac:dyDescent="0.25">
      <c r="A3394" s="65">
        <v>3272</v>
      </c>
      <c r="B3394" s="65" t="s">
        <v>9700</v>
      </c>
      <c r="C3394" s="75" t="s">
        <v>9699</v>
      </c>
      <c r="D3394" s="76" t="s">
        <v>9701</v>
      </c>
      <c r="E3394" s="65" t="s">
        <v>5754</v>
      </c>
    </row>
    <row r="3395" spans="1:5" ht="30" x14ac:dyDescent="0.25">
      <c r="A3395" s="65">
        <v>3273</v>
      </c>
      <c r="B3395" s="75" t="s">
        <v>9703</v>
      </c>
      <c r="C3395" s="75" t="s">
        <v>9702</v>
      </c>
      <c r="D3395" s="78" t="s">
        <v>9704</v>
      </c>
      <c r="E3395" s="83" t="s">
        <v>5503</v>
      </c>
    </row>
    <row r="3396" spans="1:5" ht="33.75" customHeight="1" x14ac:dyDescent="0.25">
      <c r="A3396" s="65">
        <v>3274</v>
      </c>
      <c r="B3396" s="75" t="s">
        <v>9705</v>
      </c>
      <c r="C3396" s="75" t="s">
        <v>9706</v>
      </c>
      <c r="D3396" s="76" t="s">
        <v>9707</v>
      </c>
      <c r="E3396" s="83" t="s">
        <v>5514</v>
      </c>
    </row>
    <row r="3397" spans="1:5" ht="30" x14ac:dyDescent="0.25">
      <c r="A3397" s="65">
        <v>3275</v>
      </c>
      <c r="B3397" s="75" t="s">
        <v>9709</v>
      </c>
      <c r="C3397" s="75" t="s">
        <v>9708</v>
      </c>
      <c r="D3397" s="78" t="s">
        <v>9710</v>
      </c>
      <c r="E3397" s="83" t="s">
        <v>5503</v>
      </c>
    </row>
    <row r="3398" spans="1:5" ht="30" x14ac:dyDescent="0.25">
      <c r="A3398" s="65">
        <v>3276</v>
      </c>
      <c r="B3398" s="65" t="s">
        <v>9712</v>
      </c>
      <c r="C3398" s="75" t="s">
        <v>9711</v>
      </c>
      <c r="D3398" s="78" t="s">
        <v>9713</v>
      </c>
      <c r="E3398" s="83" t="s">
        <v>5514</v>
      </c>
    </row>
    <row r="3399" spans="1:5" x14ac:dyDescent="0.25">
      <c r="A3399" s="65">
        <v>3277</v>
      </c>
      <c r="B3399" s="73" t="s">
        <v>9715</v>
      </c>
      <c r="C3399" s="73" t="s">
        <v>9714</v>
      </c>
      <c r="D3399" s="73" t="s">
        <v>9716</v>
      </c>
      <c r="E3399" s="83" t="s">
        <v>5503</v>
      </c>
    </row>
    <row r="3400" spans="1:5" ht="30" x14ac:dyDescent="0.25">
      <c r="A3400" s="65">
        <v>3278</v>
      </c>
      <c r="B3400" s="78" t="s">
        <v>9718</v>
      </c>
      <c r="C3400" s="75" t="s">
        <v>9717</v>
      </c>
      <c r="D3400" s="76" t="s">
        <v>9719</v>
      </c>
      <c r="E3400" s="83" t="s">
        <v>5503</v>
      </c>
    </row>
    <row r="3401" spans="1:5" ht="45" x14ac:dyDescent="0.25">
      <c r="A3401" s="65">
        <v>3279</v>
      </c>
      <c r="B3401" s="75" t="s">
        <v>9722</v>
      </c>
      <c r="C3401" s="75" t="s">
        <v>9720</v>
      </c>
      <c r="D3401" s="76" t="s">
        <v>9721</v>
      </c>
      <c r="E3401" s="65" t="s">
        <v>5483</v>
      </c>
    </row>
    <row r="3402" spans="1:5" ht="30" x14ac:dyDescent="0.25">
      <c r="A3402" s="65">
        <v>3280</v>
      </c>
      <c r="B3402" s="75" t="s">
        <v>9724</v>
      </c>
      <c r="C3402" s="75" t="s">
        <v>9723</v>
      </c>
      <c r="D3402" s="76" t="s">
        <v>9725</v>
      </c>
      <c r="E3402" s="65" t="s">
        <v>5754</v>
      </c>
    </row>
    <row r="3403" spans="1:5" ht="30" x14ac:dyDescent="0.25">
      <c r="A3403" s="65">
        <v>3281</v>
      </c>
      <c r="B3403" s="65" t="s">
        <v>9727</v>
      </c>
      <c r="C3403" s="75" t="s">
        <v>9726</v>
      </c>
      <c r="D3403" s="76" t="s">
        <v>9728</v>
      </c>
      <c r="E3403" s="65" t="s">
        <v>5754</v>
      </c>
    </row>
    <row r="3404" spans="1:5" x14ac:dyDescent="0.25">
      <c r="A3404" s="65">
        <v>3282</v>
      </c>
      <c r="B3404" s="73" t="s">
        <v>9729</v>
      </c>
      <c r="C3404" s="73" t="s">
        <v>9730</v>
      </c>
      <c r="D3404" s="73" t="s">
        <v>9731</v>
      </c>
      <c r="E3404" s="83" t="s">
        <v>5503</v>
      </c>
    </row>
    <row r="3405" spans="1:5" ht="30" x14ac:dyDescent="0.25">
      <c r="A3405" s="65">
        <v>3283</v>
      </c>
      <c r="B3405" s="75" t="s">
        <v>9733</v>
      </c>
      <c r="C3405" s="75" t="s">
        <v>9732</v>
      </c>
      <c r="D3405" s="75" t="s">
        <v>9734</v>
      </c>
      <c r="E3405" s="65" t="s">
        <v>5715</v>
      </c>
    </row>
    <row r="3406" spans="1:5" ht="48" customHeight="1" x14ac:dyDescent="0.25">
      <c r="A3406" s="65">
        <v>3284</v>
      </c>
      <c r="B3406" s="65" t="s">
        <v>9736</v>
      </c>
      <c r="C3406" s="75" t="s">
        <v>9735</v>
      </c>
      <c r="D3406" s="75" t="s">
        <v>9737</v>
      </c>
      <c r="E3406" s="65" t="s">
        <v>5484</v>
      </c>
    </row>
    <row r="3407" spans="1:5" x14ac:dyDescent="0.25">
      <c r="A3407" s="65">
        <v>3285</v>
      </c>
      <c r="B3407" s="65" t="s">
        <v>9740</v>
      </c>
      <c r="C3407" s="73" t="s">
        <v>9738</v>
      </c>
      <c r="D3407" s="73" t="s">
        <v>9739</v>
      </c>
      <c r="E3407" s="65" t="s">
        <v>5754</v>
      </c>
    </row>
    <row r="3408" spans="1:5" x14ac:dyDescent="0.25">
      <c r="A3408" s="65">
        <v>3286</v>
      </c>
      <c r="B3408" s="73" t="s">
        <v>9742</v>
      </c>
      <c r="C3408" s="73" t="s">
        <v>9741</v>
      </c>
      <c r="D3408" s="73" t="s">
        <v>9743</v>
      </c>
      <c r="E3408" s="83" t="s">
        <v>5503</v>
      </c>
    </row>
    <row r="3409" spans="1:5" ht="45.75" customHeight="1" x14ac:dyDescent="0.25">
      <c r="A3409" s="65">
        <v>3287</v>
      </c>
      <c r="B3409" s="75" t="s">
        <v>9745</v>
      </c>
      <c r="C3409" s="75" t="s">
        <v>9744</v>
      </c>
      <c r="D3409" s="75" t="s">
        <v>9746</v>
      </c>
      <c r="E3409" s="65" t="s">
        <v>5484</v>
      </c>
    </row>
    <row r="3410" spans="1:5" ht="47.25" customHeight="1" x14ac:dyDescent="0.25">
      <c r="A3410" s="65">
        <v>3288</v>
      </c>
      <c r="B3410" s="75" t="s">
        <v>9748</v>
      </c>
      <c r="C3410" s="75" t="s">
        <v>9747</v>
      </c>
      <c r="D3410" s="75" t="s">
        <v>9749</v>
      </c>
      <c r="E3410" s="65" t="s">
        <v>5484</v>
      </c>
    </row>
    <row r="3411" spans="1:5" x14ac:dyDescent="0.25">
      <c r="A3411" s="65">
        <v>3289</v>
      </c>
      <c r="B3411" s="73" t="s">
        <v>9751</v>
      </c>
      <c r="C3411" s="73" t="s">
        <v>9750</v>
      </c>
      <c r="D3411" s="73" t="s">
        <v>9752</v>
      </c>
      <c r="E3411" s="65" t="s">
        <v>5754</v>
      </c>
    </row>
    <row r="3412" spans="1:5" ht="30" x14ac:dyDescent="0.25">
      <c r="A3412" s="65">
        <v>3290</v>
      </c>
      <c r="B3412" s="75" t="s">
        <v>9754</v>
      </c>
      <c r="C3412" s="75" t="s">
        <v>9753</v>
      </c>
      <c r="D3412" s="76" t="s">
        <v>9755</v>
      </c>
      <c r="E3412" s="65" t="s">
        <v>5754</v>
      </c>
    </row>
    <row r="3413" spans="1:5" ht="30" x14ac:dyDescent="0.25">
      <c r="A3413" s="65">
        <v>3291</v>
      </c>
      <c r="B3413" s="65" t="s">
        <v>10224</v>
      </c>
      <c r="C3413" s="75" t="s">
        <v>9756</v>
      </c>
      <c r="D3413" s="75" t="s">
        <v>9757</v>
      </c>
      <c r="E3413" s="65" t="s">
        <v>5715</v>
      </c>
    </row>
    <row r="3414" spans="1:5" ht="30" x14ac:dyDescent="0.25">
      <c r="A3414" s="65">
        <v>3292</v>
      </c>
      <c r="B3414" s="65" t="s">
        <v>10223</v>
      </c>
      <c r="C3414" s="75" t="s">
        <v>9758</v>
      </c>
      <c r="D3414" s="76" t="s">
        <v>9759</v>
      </c>
      <c r="E3414" s="65" t="s">
        <v>5715</v>
      </c>
    </row>
    <row r="3415" spans="1:5" x14ac:dyDescent="0.25">
      <c r="A3415" s="65">
        <v>3293</v>
      </c>
      <c r="B3415" s="73" t="s">
        <v>9761</v>
      </c>
      <c r="C3415" s="73" t="s">
        <v>9760</v>
      </c>
      <c r="D3415" s="73" t="s">
        <v>9762</v>
      </c>
      <c r="E3415" s="65" t="s">
        <v>5507</v>
      </c>
    </row>
    <row r="3416" spans="1:5" ht="30" x14ac:dyDescent="0.25">
      <c r="A3416" s="65">
        <v>3294</v>
      </c>
      <c r="B3416" s="75" t="s">
        <v>9764</v>
      </c>
      <c r="C3416" s="75" t="s">
        <v>9763</v>
      </c>
      <c r="D3416" s="76" t="s">
        <v>9765</v>
      </c>
      <c r="E3416" s="83" t="s">
        <v>5514</v>
      </c>
    </row>
    <row r="3417" spans="1:5" ht="30" x14ac:dyDescent="0.25">
      <c r="A3417" s="65">
        <v>3295</v>
      </c>
      <c r="B3417" s="65" t="s">
        <v>9767</v>
      </c>
      <c r="C3417" s="75" t="s">
        <v>9766</v>
      </c>
      <c r="D3417" s="76" t="s">
        <v>9768</v>
      </c>
      <c r="E3417" s="65" t="s">
        <v>5754</v>
      </c>
    </row>
    <row r="3418" spans="1:5" ht="45.75" customHeight="1" x14ac:dyDescent="0.25">
      <c r="A3418" s="65">
        <v>3296</v>
      </c>
      <c r="B3418" s="65" t="s">
        <v>9770</v>
      </c>
      <c r="C3418" s="75" t="s">
        <v>9769</v>
      </c>
      <c r="D3418" s="76" t="s">
        <v>9771</v>
      </c>
      <c r="E3418" s="65" t="s">
        <v>5484</v>
      </c>
    </row>
    <row r="3419" spans="1:5" ht="30" x14ac:dyDescent="0.25">
      <c r="A3419" s="65">
        <v>3297</v>
      </c>
      <c r="B3419" s="75" t="s">
        <v>9773</v>
      </c>
      <c r="C3419" s="75" t="s">
        <v>9772</v>
      </c>
      <c r="D3419" s="76" t="s">
        <v>9774</v>
      </c>
      <c r="E3419" s="65" t="s">
        <v>5939</v>
      </c>
    </row>
    <row r="3420" spans="1:5" ht="45" x14ac:dyDescent="0.25">
      <c r="A3420" s="65">
        <v>3298</v>
      </c>
      <c r="B3420" s="75" t="s">
        <v>9775</v>
      </c>
      <c r="C3420" s="75" t="s">
        <v>9776</v>
      </c>
      <c r="D3420" s="76" t="s">
        <v>9777</v>
      </c>
      <c r="E3420" s="65" t="s">
        <v>9778</v>
      </c>
    </row>
    <row r="3421" spans="1:5" ht="30" x14ac:dyDescent="0.25">
      <c r="A3421" s="65">
        <v>3299</v>
      </c>
      <c r="B3421" s="65" t="s">
        <v>9780</v>
      </c>
      <c r="C3421" s="75" t="s">
        <v>9779</v>
      </c>
      <c r="D3421" s="75" t="s">
        <v>9781</v>
      </c>
      <c r="E3421" s="83" t="s">
        <v>5503</v>
      </c>
    </row>
    <row r="3422" spans="1:5" ht="30" x14ac:dyDescent="0.25">
      <c r="A3422" s="65">
        <v>3300</v>
      </c>
      <c r="B3422" s="65" t="s">
        <v>9784</v>
      </c>
      <c r="C3422" s="75" t="s">
        <v>9782</v>
      </c>
      <c r="D3422" s="75" t="s">
        <v>9783</v>
      </c>
      <c r="E3422" s="65" t="s">
        <v>5754</v>
      </c>
    </row>
    <row r="3423" spans="1:5" x14ac:dyDescent="0.25">
      <c r="A3423" s="65">
        <v>3301</v>
      </c>
      <c r="B3423" s="73" t="s">
        <v>9786</v>
      </c>
      <c r="C3423" s="73" t="s">
        <v>9785</v>
      </c>
      <c r="D3423" s="73" t="s">
        <v>9787</v>
      </c>
      <c r="E3423" s="65" t="s">
        <v>5754</v>
      </c>
    </row>
    <row r="3424" spans="1:5" x14ac:dyDescent="0.25">
      <c r="A3424" s="65">
        <v>3302</v>
      </c>
      <c r="B3424" s="73" t="s">
        <v>9790</v>
      </c>
      <c r="C3424" s="73" t="s">
        <v>9788</v>
      </c>
      <c r="D3424" s="73" t="s">
        <v>9789</v>
      </c>
      <c r="E3424" s="83" t="s">
        <v>5503</v>
      </c>
    </row>
    <row r="3425" spans="1:5" x14ac:dyDescent="0.25">
      <c r="A3425" s="65">
        <v>3303</v>
      </c>
      <c r="B3425" s="73" t="s">
        <v>9792</v>
      </c>
      <c r="C3425" s="73" t="s">
        <v>9791</v>
      </c>
      <c r="D3425" s="73" t="s">
        <v>9793</v>
      </c>
      <c r="E3425" s="83" t="s">
        <v>5503</v>
      </c>
    </row>
    <row r="3426" spans="1:5" x14ac:dyDescent="0.25">
      <c r="A3426" s="65">
        <v>3304</v>
      </c>
      <c r="B3426" s="73" t="s">
        <v>9796</v>
      </c>
      <c r="C3426" s="73" t="s">
        <v>9794</v>
      </c>
      <c r="D3426" s="73" t="s">
        <v>9795</v>
      </c>
      <c r="E3426" s="65" t="s">
        <v>5754</v>
      </c>
    </row>
    <row r="3427" spans="1:5" ht="46.5" customHeight="1" x14ac:dyDescent="0.25">
      <c r="A3427" s="65">
        <v>3305</v>
      </c>
      <c r="B3427" s="75" t="s">
        <v>9798</v>
      </c>
      <c r="C3427" s="75" t="s">
        <v>9797</v>
      </c>
      <c r="D3427" s="75" t="s">
        <v>7363</v>
      </c>
      <c r="E3427" s="65" t="s">
        <v>5484</v>
      </c>
    </row>
    <row r="3428" spans="1:5" ht="30" x14ac:dyDescent="0.25">
      <c r="A3428" s="65">
        <v>3306</v>
      </c>
      <c r="B3428" s="75" t="s">
        <v>9800</v>
      </c>
      <c r="C3428" s="75" t="s">
        <v>9799</v>
      </c>
      <c r="D3428" s="76" t="s">
        <v>9801</v>
      </c>
      <c r="E3428" s="83" t="s">
        <v>5514</v>
      </c>
    </row>
    <row r="3429" spans="1:5" ht="30" x14ac:dyDescent="0.25">
      <c r="A3429" s="65">
        <v>3307</v>
      </c>
      <c r="B3429" s="78" t="s">
        <v>9803</v>
      </c>
      <c r="C3429" s="75" t="s">
        <v>9802</v>
      </c>
      <c r="D3429" s="78" t="s">
        <v>9804</v>
      </c>
      <c r="E3429" s="83" t="s">
        <v>5503</v>
      </c>
    </row>
    <row r="3430" spans="1:5" ht="30" x14ac:dyDescent="0.25">
      <c r="A3430" s="65">
        <v>3308</v>
      </c>
      <c r="B3430" s="65" t="s">
        <v>9807</v>
      </c>
      <c r="C3430" s="75" t="s">
        <v>9805</v>
      </c>
      <c r="D3430" s="75" t="s">
        <v>9806</v>
      </c>
      <c r="E3430" s="65" t="s">
        <v>5754</v>
      </c>
    </row>
    <row r="3431" spans="1:5" ht="45" x14ac:dyDescent="0.25">
      <c r="A3431" s="65">
        <v>3309</v>
      </c>
      <c r="B3431" s="75" t="s">
        <v>9809</v>
      </c>
      <c r="C3431" s="75" t="s">
        <v>9808</v>
      </c>
      <c r="D3431" s="76" t="s">
        <v>9810</v>
      </c>
      <c r="E3431" s="65" t="s">
        <v>6044</v>
      </c>
    </row>
    <row r="3432" spans="1:5" x14ac:dyDescent="0.25">
      <c r="A3432" s="65">
        <v>3310</v>
      </c>
      <c r="B3432" s="73" t="s">
        <v>9813</v>
      </c>
      <c r="C3432" s="73" t="s">
        <v>9811</v>
      </c>
      <c r="D3432" s="73" t="s">
        <v>9812</v>
      </c>
      <c r="E3432" s="65" t="s">
        <v>5754</v>
      </c>
    </row>
    <row r="3433" spans="1:5" ht="31.5" customHeight="1" x14ac:dyDescent="0.25">
      <c r="A3433" s="65">
        <v>3311</v>
      </c>
      <c r="B3433" s="75" t="s">
        <v>9815</v>
      </c>
      <c r="C3433" s="75" t="s">
        <v>9814</v>
      </c>
      <c r="D3433" s="76" t="s">
        <v>9816</v>
      </c>
      <c r="E3433" s="65" t="s">
        <v>5754</v>
      </c>
    </row>
    <row r="3434" spans="1:5" ht="45" x14ac:dyDescent="0.25">
      <c r="A3434" s="65">
        <v>3312</v>
      </c>
      <c r="B3434" s="75" t="s">
        <v>9818</v>
      </c>
      <c r="C3434" s="75" t="s">
        <v>9817</v>
      </c>
      <c r="D3434" s="76" t="s">
        <v>9819</v>
      </c>
      <c r="E3434" s="83" t="s">
        <v>5503</v>
      </c>
    </row>
    <row r="3435" spans="1:5" x14ac:dyDescent="0.25">
      <c r="A3435" s="65">
        <v>3313</v>
      </c>
      <c r="B3435" s="73" t="s">
        <v>9821</v>
      </c>
      <c r="C3435" s="73" t="s">
        <v>9820</v>
      </c>
      <c r="D3435" s="73" t="s">
        <v>9822</v>
      </c>
      <c r="E3435" s="65" t="s">
        <v>5507</v>
      </c>
    </row>
    <row r="3436" spans="1:5" ht="45" x14ac:dyDescent="0.25">
      <c r="A3436" s="65">
        <v>3314</v>
      </c>
      <c r="B3436" s="75" t="s">
        <v>9825</v>
      </c>
      <c r="C3436" s="75" t="s">
        <v>9823</v>
      </c>
      <c r="D3436" s="76" t="s">
        <v>9824</v>
      </c>
      <c r="E3436" s="83" t="s">
        <v>5503</v>
      </c>
    </row>
    <row r="3437" spans="1:5" ht="45" x14ac:dyDescent="0.25">
      <c r="A3437" s="65">
        <v>3315</v>
      </c>
      <c r="B3437" s="75" t="s">
        <v>9826</v>
      </c>
      <c r="C3437" s="75" t="s">
        <v>9827</v>
      </c>
      <c r="D3437" s="76" t="s">
        <v>9828</v>
      </c>
      <c r="E3437" s="83" t="s">
        <v>5514</v>
      </c>
    </row>
    <row r="3438" spans="1:5" ht="30" x14ac:dyDescent="0.25">
      <c r="A3438" s="65">
        <v>3316</v>
      </c>
      <c r="B3438" s="75" t="s">
        <v>9830</v>
      </c>
      <c r="C3438" s="75" t="s">
        <v>9829</v>
      </c>
      <c r="D3438" s="75" t="s">
        <v>9831</v>
      </c>
      <c r="E3438" s="65" t="s">
        <v>5715</v>
      </c>
    </row>
    <row r="3439" spans="1:5" ht="30" x14ac:dyDescent="0.25">
      <c r="A3439" s="65">
        <v>3317</v>
      </c>
      <c r="B3439" s="76" t="s">
        <v>9834</v>
      </c>
      <c r="C3439" s="75" t="s">
        <v>9832</v>
      </c>
      <c r="D3439" s="75" t="s">
        <v>9833</v>
      </c>
      <c r="E3439" s="83" t="s">
        <v>5503</v>
      </c>
    </row>
    <row r="3440" spans="1:5" x14ac:dyDescent="0.25">
      <c r="A3440" s="65">
        <v>3318</v>
      </c>
      <c r="B3440" s="73" t="s">
        <v>9836</v>
      </c>
      <c r="C3440" s="73" t="s">
        <v>9835</v>
      </c>
      <c r="D3440" s="73" t="s">
        <v>9837</v>
      </c>
      <c r="E3440" s="83" t="s">
        <v>5503</v>
      </c>
    </row>
    <row r="3441" spans="1:5" x14ac:dyDescent="0.25">
      <c r="A3441" s="65">
        <v>3319</v>
      </c>
      <c r="B3441" s="73" t="s">
        <v>9839</v>
      </c>
      <c r="C3441" s="73" t="s">
        <v>9838</v>
      </c>
      <c r="D3441" s="73" t="s">
        <v>9840</v>
      </c>
      <c r="E3441" s="83" t="s">
        <v>5503</v>
      </c>
    </row>
    <row r="3442" spans="1:5" ht="49.5" customHeight="1" x14ac:dyDescent="0.25">
      <c r="A3442" s="65">
        <v>3320</v>
      </c>
      <c r="B3442" s="75" t="s">
        <v>9842</v>
      </c>
      <c r="C3442" s="75" t="s">
        <v>9841</v>
      </c>
      <c r="D3442" s="75" t="s">
        <v>9843</v>
      </c>
      <c r="E3442" s="65" t="s">
        <v>5484</v>
      </c>
    </row>
    <row r="3443" spans="1:5" ht="30" x14ac:dyDescent="0.25">
      <c r="A3443" s="65">
        <v>3321</v>
      </c>
      <c r="B3443" s="76" t="s">
        <v>9845</v>
      </c>
      <c r="C3443" s="75" t="s">
        <v>9844</v>
      </c>
      <c r="D3443" s="75" t="s">
        <v>9846</v>
      </c>
      <c r="E3443" s="65" t="s">
        <v>5715</v>
      </c>
    </row>
    <row r="3444" spans="1:5" x14ac:dyDescent="0.25">
      <c r="A3444" s="65">
        <v>3322</v>
      </c>
      <c r="B3444" s="75" t="s">
        <v>9849</v>
      </c>
      <c r="C3444" s="75" t="s">
        <v>9847</v>
      </c>
      <c r="D3444" s="75" t="s">
        <v>9848</v>
      </c>
      <c r="E3444" s="65" t="s">
        <v>5754</v>
      </c>
    </row>
    <row r="3445" spans="1:5" ht="30" x14ac:dyDescent="0.25">
      <c r="A3445" s="65">
        <v>3323</v>
      </c>
      <c r="B3445" s="75" t="s">
        <v>9851</v>
      </c>
      <c r="C3445" s="75" t="s">
        <v>9850</v>
      </c>
      <c r="D3445" s="75" t="s">
        <v>9852</v>
      </c>
      <c r="E3445" s="65" t="s">
        <v>6491</v>
      </c>
    </row>
    <row r="3446" spans="1:5" x14ac:dyDescent="0.25">
      <c r="A3446" s="65">
        <v>3324</v>
      </c>
      <c r="B3446" s="73" t="s">
        <v>9854</v>
      </c>
      <c r="C3446" s="73" t="s">
        <v>9853</v>
      </c>
      <c r="D3446" s="73" t="s">
        <v>9855</v>
      </c>
      <c r="E3446" s="83" t="s">
        <v>5503</v>
      </c>
    </row>
    <row r="3447" spans="1:5" ht="30" x14ac:dyDescent="0.25">
      <c r="A3447" s="65">
        <v>3325</v>
      </c>
      <c r="B3447" s="65" t="s">
        <v>9857</v>
      </c>
      <c r="C3447" s="75" t="s">
        <v>9856</v>
      </c>
      <c r="D3447" s="75" t="s">
        <v>9858</v>
      </c>
      <c r="E3447" s="83" t="s">
        <v>5514</v>
      </c>
    </row>
    <row r="3448" spans="1:5" x14ac:dyDescent="0.25">
      <c r="A3448" s="65">
        <v>3326</v>
      </c>
      <c r="B3448" s="73" t="s">
        <v>9860</v>
      </c>
      <c r="C3448" s="73" t="s">
        <v>9859</v>
      </c>
      <c r="D3448" s="73" t="s">
        <v>9861</v>
      </c>
      <c r="E3448" s="83" t="s">
        <v>5503</v>
      </c>
    </row>
    <row r="3449" spans="1:5" ht="30" x14ac:dyDescent="0.25">
      <c r="A3449" s="65">
        <v>3327</v>
      </c>
      <c r="B3449" s="86" t="s">
        <v>9863</v>
      </c>
      <c r="C3449" s="75" t="s">
        <v>9862</v>
      </c>
      <c r="D3449" s="75" t="s">
        <v>9864</v>
      </c>
      <c r="E3449" s="83" t="s">
        <v>5503</v>
      </c>
    </row>
    <row r="3450" spans="1:5" ht="30" x14ac:dyDescent="0.25">
      <c r="A3450" s="65">
        <v>3328</v>
      </c>
      <c r="B3450" s="75" t="s">
        <v>9866</v>
      </c>
      <c r="C3450" s="75" t="s">
        <v>9865</v>
      </c>
      <c r="D3450" s="76" t="s">
        <v>9867</v>
      </c>
      <c r="E3450" s="83" t="s">
        <v>5514</v>
      </c>
    </row>
    <row r="3451" spans="1:5" ht="30" x14ac:dyDescent="0.25">
      <c r="A3451" s="65">
        <v>3329</v>
      </c>
      <c r="B3451" s="65" t="s">
        <v>9869</v>
      </c>
      <c r="C3451" s="75" t="s">
        <v>9868</v>
      </c>
      <c r="D3451" s="78" t="s">
        <v>9870</v>
      </c>
      <c r="E3451" s="65" t="s">
        <v>5715</v>
      </c>
    </row>
    <row r="3452" spans="1:5" ht="30" x14ac:dyDescent="0.25">
      <c r="A3452" s="65">
        <v>3330</v>
      </c>
      <c r="B3452" s="75" t="s">
        <v>9872</v>
      </c>
      <c r="C3452" s="75" t="s">
        <v>9871</v>
      </c>
      <c r="D3452" s="76" t="s">
        <v>9873</v>
      </c>
      <c r="E3452" s="65" t="s">
        <v>5715</v>
      </c>
    </row>
    <row r="3453" spans="1:5" ht="45" x14ac:dyDescent="0.25">
      <c r="A3453" s="65">
        <v>3331</v>
      </c>
      <c r="B3453" s="65" t="s">
        <v>9875</v>
      </c>
      <c r="C3453" s="75" t="s">
        <v>9874</v>
      </c>
      <c r="D3453" s="76" t="s">
        <v>9876</v>
      </c>
      <c r="E3453" s="65" t="s">
        <v>5483</v>
      </c>
    </row>
    <row r="3454" spans="1:5" x14ac:dyDescent="0.25">
      <c r="A3454" s="65">
        <v>3332</v>
      </c>
      <c r="B3454" s="73" t="s">
        <v>9878</v>
      </c>
      <c r="C3454" s="73" t="s">
        <v>9877</v>
      </c>
      <c r="D3454" s="73" t="s">
        <v>9879</v>
      </c>
      <c r="E3454" s="83" t="s">
        <v>5503</v>
      </c>
    </row>
    <row r="3455" spans="1:5" ht="47.25" customHeight="1" x14ac:dyDescent="0.25">
      <c r="A3455" s="65">
        <v>3333</v>
      </c>
      <c r="B3455" s="65" t="s">
        <v>9881</v>
      </c>
      <c r="C3455" s="75" t="s">
        <v>9880</v>
      </c>
      <c r="D3455" s="65"/>
      <c r="E3455" s="65" t="s">
        <v>5484</v>
      </c>
    </row>
    <row r="3456" spans="1:5" ht="30" x14ac:dyDescent="0.25">
      <c r="A3456" s="65">
        <v>3334</v>
      </c>
      <c r="B3456" s="65" t="s">
        <v>9883</v>
      </c>
      <c r="C3456" s="75" t="s">
        <v>9882</v>
      </c>
      <c r="D3456" s="78" t="s">
        <v>9884</v>
      </c>
      <c r="E3456" s="83" t="s">
        <v>5514</v>
      </c>
    </row>
    <row r="3457" spans="1:5" ht="48.75" customHeight="1" x14ac:dyDescent="0.25">
      <c r="A3457" s="65">
        <v>3335</v>
      </c>
      <c r="B3457" s="65" t="s">
        <v>9886</v>
      </c>
      <c r="C3457" s="75" t="s">
        <v>9885</v>
      </c>
      <c r="D3457" s="65"/>
      <c r="E3457" s="65" t="s">
        <v>5484</v>
      </c>
    </row>
    <row r="3458" spans="1:5" ht="45.75" customHeight="1" x14ac:dyDescent="0.25">
      <c r="A3458" s="65">
        <v>3336</v>
      </c>
      <c r="B3458" s="65" t="s">
        <v>9888</v>
      </c>
      <c r="C3458" s="75" t="s">
        <v>9887</v>
      </c>
      <c r="D3458" s="65"/>
      <c r="E3458" s="65" t="s">
        <v>5484</v>
      </c>
    </row>
    <row r="3459" spans="1:5" x14ac:dyDescent="0.25">
      <c r="A3459" s="65">
        <v>3337</v>
      </c>
      <c r="B3459" s="73" t="s">
        <v>9890</v>
      </c>
      <c r="C3459" s="73" t="s">
        <v>9889</v>
      </c>
      <c r="D3459" s="73" t="s">
        <v>8629</v>
      </c>
      <c r="E3459" s="65" t="s">
        <v>5754</v>
      </c>
    </row>
    <row r="3460" spans="1:5" ht="45" x14ac:dyDescent="0.25">
      <c r="A3460" s="65">
        <v>3338</v>
      </c>
      <c r="B3460" s="65" t="s">
        <v>9892</v>
      </c>
      <c r="C3460" s="75" t="s">
        <v>9891</v>
      </c>
      <c r="D3460" s="76" t="s">
        <v>9893</v>
      </c>
      <c r="E3460" s="65" t="s">
        <v>6146</v>
      </c>
    </row>
    <row r="3461" spans="1:5" ht="44.25" customHeight="1" x14ac:dyDescent="0.25">
      <c r="A3461" s="65">
        <v>3339</v>
      </c>
      <c r="B3461" s="76" t="s">
        <v>9895</v>
      </c>
      <c r="C3461" s="75" t="s">
        <v>9894</v>
      </c>
      <c r="D3461" s="76" t="s">
        <v>9896</v>
      </c>
      <c r="E3461" s="65" t="s">
        <v>5715</v>
      </c>
    </row>
    <row r="3462" spans="1:5" ht="45" x14ac:dyDescent="0.25">
      <c r="A3462" s="65">
        <v>3340</v>
      </c>
      <c r="B3462" s="76" t="s">
        <v>9899</v>
      </c>
      <c r="C3462" s="75" t="s">
        <v>9897</v>
      </c>
      <c r="D3462" s="76" t="s">
        <v>9898</v>
      </c>
      <c r="E3462" s="65" t="s">
        <v>5715</v>
      </c>
    </row>
    <row r="3463" spans="1:5" ht="30" x14ac:dyDescent="0.25">
      <c r="A3463" s="65">
        <v>3341</v>
      </c>
      <c r="B3463" s="75" t="s">
        <v>9901</v>
      </c>
      <c r="C3463" s="75" t="s">
        <v>9900</v>
      </c>
      <c r="D3463" s="75" t="s">
        <v>9902</v>
      </c>
      <c r="E3463" s="65" t="s">
        <v>5715</v>
      </c>
    </row>
    <row r="3464" spans="1:5" ht="30" x14ac:dyDescent="0.25">
      <c r="A3464" s="65">
        <v>3342</v>
      </c>
      <c r="B3464" s="76" t="s">
        <v>9904</v>
      </c>
      <c r="C3464" s="75" t="s">
        <v>9903</v>
      </c>
      <c r="D3464" s="78" t="s">
        <v>9905</v>
      </c>
      <c r="E3464" s="65" t="s">
        <v>5754</v>
      </c>
    </row>
    <row r="3465" spans="1:5" ht="45" x14ac:dyDescent="0.25">
      <c r="A3465" s="65">
        <v>3343</v>
      </c>
      <c r="B3465" s="65" t="s">
        <v>9907</v>
      </c>
      <c r="C3465" s="75" t="s">
        <v>9906</v>
      </c>
      <c r="D3465" s="76" t="s">
        <v>9908</v>
      </c>
      <c r="E3465" s="83" t="s">
        <v>5514</v>
      </c>
    </row>
    <row r="3466" spans="1:5" ht="45" x14ac:dyDescent="0.25">
      <c r="A3466" s="65">
        <v>3344</v>
      </c>
      <c r="B3466" s="75" t="s">
        <v>9910</v>
      </c>
      <c r="C3466" s="75" t="s">
        <v>9909</v>
      </c>
      <c r="D3466" s="76" t="s">
        <v>9911</v>
      </c>
      <c r="E3466" s="83" t="s">
        <v>5503</v>
      </c>
    </row>
    <row r="3467" spans="1:5" ht="45" x14ac:dyDescent="0.25">
      <c r="A3467" s="65">
        <v>3345</v>
      </c>
      <c r="B3467" s="75" t="s">
        <v>9914</v>
      </c>
      <c r="C3467" s="75" t="s">
        <v>9912</v>
      </c>
      <c r="D3467" s="75" t="s">
        <v>9913</v>
      </c>
      <c r="E3467" s="65" t="s">
        <v>6044</v>
      </c>
    </row>
    <row r="3468" spans="1:5" ht="30" x14ac:dyDescent="0.25">
      <c r="A3468" s="65">
        <v>3346</v>
      </c>
      <c r="B3468" s="75" t="s">
        <v>9916</v>
      </c>
      <c r="C3468" s="75" t="s">
        <v>9915</v>
      </c>
      <c r="D3468" s="78" t="s">
        <v>9917</v>
      </c>
      <c r="E3468" s="65" t="s">
        <v>5507</v>
      </c>
    </row>
    <row r="3469" spans="1:5" ht="45" x14ac:dyDescent="0.25">
      <c r="A3469" s="65">
        <v>3347</v>
      </c>
      <c r="B3469" s="75" t="s">
        <v>9919</v>
      </c>
      <c r="C3469" s="75" t="s">
        <v>9918</v>
      </c>
      <c r="D3469" s="75" t="s">
        <v>9920</v>
      </c>
      <c r="E3469" s="65" t="s">
        <v>6044</v>
      </c>
    </row>
    <row r="3470" spans="1:5" ht="45" x14ac:dyDescent="0.25">
      <c r="A3470" s="74">
        <v>3348</v>
      </c>
      <c r="B3470" s="74" t="s">
        <v>6637</v>
      </c>
      <c r="C3470" s="75" t="s">
        <v>9921</v>
      </c>
      <c r="D3470" s="76" t="s">
        <v>6591</v>
      </c>
      <c r="E3470" s="65" t="s">
        <v>5715</v>
      </c>
    </row>
    <row r="3471" spans="1:5" ht="30" x14ac:dyDescent="0.25">
      <c r="A3471" s="65">
        <v>3349</v>
      </c>
      <c r="B3471" s="75" t="s">
        <v>9923</v>
      </c>
      <c r="C3471" s="75" t="s">
        <v>9922</v>
      </c>
      <c r="D3471" s="78" t="s">
        <v>9924</v>
      </c>
      <c r="E3471" s="65" t="s">
        <v>5715</v>
      </c>
    </row>
    <row r="3472" spans="1:5" ht="45" x14ac:dyDescent="0.25">
      <c r="A3472" s="65">
        <v>3350</v>
      </c>
      <c r="B3472" s="65" t="s">
        <v>9926</v>
      </c>
      <c r="C3472" s="75" t="s">
        <v>9925</v>
      </c>
      <c r="D3472" s="75" t="s">
        <v>9927</v>
      </c>
      <c r="E3472" s="65" t="s">
        <v>5483</v>
      </c>
    </row>
    <row r="3473" spans="1:5" ht="48" customHeight="1" x14ac:dyDescent="0.25">
      <c r="A3473" s="65">
        <v>3351</v>
      </c>
      <c r="B3473" s="76" t="s">
        <v>9929</v>
      </c>
      <c r="C3473" s="75" t="s">
        <v>9928</v>
      </c>
      <c r="D3473" s="75" t="s">
        <v>9930</v>
      </c>
      <c r="E3473" s="65" t="s">
        <v>5484</v>
      </c>
    </row>
    <row r="3474" spans="1:5" ht="46.5" customHeight="1" x14ac:dyDescent="0.25">
      <c r="A3474" s="65">
        <v>3352</v>
      </c>
      <c r="B3474" s="75" t="s">
        <v>9878</v>
      </c>
      <c r="C3474" s="75" t="s">
        <v>9931</v>
      </c>
      <c r="D3474" s="76" t="s">
        <v>9932</v>
      </c>
      <c r="E3474" s="65" t="s">
        <v>5484</v>
      </c>
    </row>
    <row r="3475" spans="1:5" ht="45" x14ac:dyDescent="0.25">
      <c r="A3475" s="65">
        <v>3353</v>
      </c>
      <c r="B3475" s="75" t="s">
        <v>9934</v>
      </c>
      <c r="C3475" s="75" t="s">
        <v>9933</v>
      </c>
      <c r="D3475" s="76" t="s">
        <v>9935</v>
      </c>
      <c r="E3475" s="65" t="s">
        <v>5715</v>
      </c>
    </row>
    <row r="3476" spans="1:5" ht="30" x14ac:dyDescent="0.25">
      <c r="A3476" s="65">
        <v>3354</v>
      </c>
      <c r="B3476" s="75" t="s">
        <v>9937</v>
      </c>
      <c r="C3476" s="75" t="s">
        <v>9936</v>
      </c>
      <c r="D3476" s="76" t="s">
        <v>9938</v>
      </c>
      <c r="E3476" s="65" t="s">
        <v>5507</v>
      </c>
    </row>
    <row r="3477" spans="1:5" ht="45" x14ac:dyDescent="0.25">
      <c r="A3477" s="65">
        <v>3355</v>
      </c>
      <c r="B3477" s="65" t="s">
        <v>9940</v>
      </c>
      <c r="C3477" s="75" t="s">
        <v>9939</v>
      </c>
      <c r="D3477" s="76" t="s">
        <v>9941</v>
      </c>
      <c r="E3477" s="65" t="s">
        <v>5483</v>
      </c>
    </row>
    <row r="3478" spans="1:5" ht="32.25" customHeight="1" x14ac:dyDescent="0.25">
      <c r="A3478" s="65">
        <v>3356</v>
      </c>
      <c r="B3478" s="75" t="s">
        <v>9943</v>
      </c>
      <c r="C3478" s="75" t="s">
        <v>9942</v>
      </c>
      <c r="D3478" s="76" t="s">
        <v>9944</v>
      </c>
      <c r="E3478" s="65" t="s">
        <v>6146</v>
      </c>
    </row>
    <row r="3479" spans="1:5" x14ac:dyDescent="0.25">
      <c r="A3479" s="65">
        <v>3357</v>
      </c>
      <c r="B3479" s="73" t="s">
        <v>9946</v>
      </c>
      <c r="C3479" s="73" t="s">
        <v>9945</v>
      </c>
      <c r="D3479" s="73" t="s">
        <v>9947</v>
      </c>
      <c r="E3479" s="83" t="s">
        <v>5503</v>
      </c>
    </row>
    <row r="3480" spans="1:5" ht="30" x14ac:dyDescent="0.25">
      <c r="A3480" s="65">
        <v>3358</v>
      </c>
      <c r="B3480" s="65" t="s">
        <v>9949</v>
      </c>
      <c r="C3480" s="75" t="s">
        <v>9948</v>
      </c>
      <c r="D3480" s="78" t="s">
        <v>9950</v>
      </c>
      <c r="E3480" s="65" t="s">
        <v>5754</v>
      </c>
    </row>
    <row r="3481" spans="1:5" x14ac:dyDescent="0.25">
      <c r="A3481" s="65">
        <v>3359</v>
      </c>
      <c r="B3481" s="73" t="s">
        <v>9952</v>
      </c>
      <c r="C3481" s="73" t="s">
        <v>9951</v>
      </c>
      <c r="D3481" s="73" t="s">
        <v>9953</v>
      </c>
      <c r="E3481" s="83" t="s">
        <v>5514</v>
      </c>
    </row>
    <row r="3482" spans="1:5" ht="30" x14ac:dyDescent="0.25">
      <c r="A3482" s="65">
        <v>3360</v>
      </c>
      <c r="B3482" s="75" t="s">
        <v>9478</v>
      </c>
      <c r="C3482" s="75" t="s">
        <v>9954</v>
      </c>
      <c r="D3482" s="78" t="s">
        <v>9955</v>
      </c>
      <c r="E3482" s="83" t="s">
        <v>5503</v>
      </c>
    </row>
    <row r="3483" spans="1:5" ht="50.25" customHeight="1" x14ac:dyDescent="0.25">
      <c r="A3483" s="65">
        <v>3361</v>
      </c>
      <c r="B3483" s="76" t="s">
        <v>9957</v>
      </c>
      <c r="C3483" s="75" t="s">
        <v>9956</v>
      </c>
      <c r="D3483" s="75" t="s">
        <v>9958</v>
      </c>
      <c r="E3483" s="65" t="s">
        <v>5484</v>
      </c>
    </row>
    <row r="3484" spans="1:5" ht="30" x14ac:dyDescent="0.25">
      <c r="A3484" s="65">
        <v>3362</v>
      </c>
      <c r="B3484" s="65" t="s">
        <v>9961</v>
      </c>
      <c r="C3484" s="75" t="s">
        <v>9959</v>
      </c>
      <c r="D3484" s="75" t="s">
        <v>9960</v>
      </c>
      <c r="E3484" s="83" t="s">
        <v>5503</v>
      </c>
    </row>
    <row r="3485" spans="1:5" ht="30" x14ac:dyDescent="0.25">
      <c r="A3485" s="65">
        <v>3363</v>
      </c>
      <c r="B3485" s="75" t="s">
        <v>4488</v>
      </c>
      <c r="C3485" s="75" t="s">
        <v>9962</v>
      </c>
      <c r="D3485" s="76" t="s">
        <v>9879</v>
      </c>
      <c r="E3485" s="65" t="s">
        <v>5754</v>
      </c>
    </row>
    <row r="3486" spans="1:5" ht="30" x14ac:dyDescent="0.25">
      <c r="A3486" s="65">
        <v>3364</v>
      </c>
      <c r="B3486" s="75" t="s">
        <v>9964</v>
      </c>
      <c r="C3486" s="75" t="s">
        <v>9963</v>
      </c>
      <c r="D3486" s="76" t="s">
        <v>9965</v>
      </c>
      <c r="E3486" s="65" t="s">
        <v>5754</v>
      </c>
    </row>
    <row r="3487" spans="1:5" ht="45" x14ac:dyDescent="0.25">
      <c r="A3487" s="65">
        <v>3365</v>
      </c>
      <c r="B3487" s="75" t="s">
        <v>9967</v>
      </c>
      <c r="C3487" s="75" t="s">
        <v>9966</v>
      </c>
      <c r="D3487" s="76" t="s">
        <v>9968</v>
      </c>
      <c r="E3487" s="65" t="s">
        <v>5483</v>
      </c>
    </row>
    <row r="3488" spans="1:5" ht="30" x14ac:dyDescent="0.25">
      <c r="A3488" s="65">
        <v>3366</v>
      </c>
      <c r="B3488" s="75" t="s">
        <v>9971</v>
      </c>
      <c r="C3488" s="75" t="s">
        <v>9969</v>
      </c>
      <c r="D3488" s="76" t="s">
        <v>9970</v>
      </c>
      <c r="E3488" s="65" t="s">
        <v>5754</v>
      </c>
    </row>
    <row r="3489" spans="1:5" ht="45" x14ac:dyDescent="0.25">
      <c r="A3489" s="65">
        <v>3367</v>
      </c>
      <c r="B3489" s="65" t="s">
        <v>9973</v>
      </c>
      <c r="C3489" s="75" t="s">
        <v>9972</v>
      </c>
      <c r="D3489" s="76" t="s">
        <v>9974</v>
      </c>
      <c r="E3489" s="65" t="s">
        <v>5483</v>
      </c>
    </row>
    <row r="3490" spans="1:5" ht="30" x14ac:dyDescent="0.25">
      <c r="A3490" s="65">
        <v>3368</v>
      </c>
      <c r="B3490" s="76" t="s">
        <v>9976</v>
      </c>
      <c r="C3490" s="75" t="s">
        <v>9975</v>
      </c>
      <c r="D3490" s="78" t="s">
        <v>9977</v>
      </c>
      <c r="E3490" s="83" t="s">
        <v>5503</v>
      </c>
    </row>
    <row r="3491" spans="1:5" ht="45.75" customHeight="1" x14ac:dyDescent="0.25">
      <c r="A3491" s="65">
        <v>3369</v>
      </c>
      <c r="B3491" s="75" t="s">
        <v>9980</v>
      </c>
      <c r="C3491" s="75" t="s">
        <v>9978</v>
      </c>
      <c r="D3491" s="75" t="s">
        <v>9979</v>
      </c>
      <c r="E3491" s="65" t="s">
        <v>5484</v>
      </c>
    </row>
    <row r="3492" spans="1:5" ht="46.5" customHeight="1" x14ac:dyDescent="0.25">
      <c r="A3492" s="65">
        <v>3370</v>
      </c>
      <c r="B3492" s="75" t="s">
        <v>9851</v>
      </c>
      <c r="C3492" s="75" t="s">
        <v>9981</v>
      </c>
      <c r="D3492" s="75" t="s">
        <v>9982</v>
      </c>
      <c r="E3492" s="65" t="s">
        <v>5484</v>
      </c>
    </row>
    <row r="3493" spans="1:5" ht="30" x14ac:dyDescent="0.25">
      <c r="A3493" s="65">
        <v>3371</v>
      </c>
      <c r="B3493" s="65" t="s">
        <v>4270</v>
      </c>
      <c r="C3493" s="75" t="s">
        <v>9983</v>
      </c>
      <c r="D3493" s="76" t="s">
        <v>9984</v>
      </c>
      <c r="E3493" s="65" t="s">
        <v>10003</v>
      </c>
    </row>
    <row r="3494" spans="1:5" ht="45" x14ac:dyDescent="0.25">
      <c r="A3494" s="65">
        <v>3372</v>
      </c>
      <c r="B3494" s="75" t="s">
        <v>4600</v>
      </c>
      <c r="C3494" s="75" t="s">
        <v>9985</v>
      </c>
      <c r="D3494" s="76" t="s">
        <v>9986</v>
      </c>
      <c r="E3494" s="65" t="s">
        <v>5754</v>
      </c>
    </row>
    <row r="3495" spans="1:5" ht="30" x14ac:dyDescent="0.25">
      <c r="A3495" s="65">
        <v>3373</v>
      </c>
      <c r="B3495" s="75" t="s">
        <v>9988</v>
      </c>
      <c r="C3495" s="75" t="s">
        <v>9987</v>
      </c>
      <c r="D3495" s="76" t="s">
        <v>9989</v>
      </c>
      <c r="E3495" s="65" t="s">
        <v>5715</v>
      </c>
    </row>
    <row r="3496" spans="1:5" x14ac:dyDescent="0.25">
      <c r="A3496" s="65">
        <v>3374</v>
      </c>
      <c r="B3496" s="73" t="s">
        <v>9991</v>
      </c>
      <c r="C3496" s="73" t="s">
        <v>9990</v>
      </c>
      <c r="D3496" s="73" t="s">
        <v>9992</v>
      </c>
      <c r="E3496" s="83" t="s">
        <v>5514</v>
      </c>
    </row>
    <row r="3497" spans="1:5" ht="30" x14ac:dyDescent="0.25">
      <c r="A3497" s="65">
        <v>3375</v>
      </c>
      <c r="B3497" s="75" t="s">
        <v>4840</v>
      </c>
      <c r="C3497" s="75" t="s">
        <v>9993</v>
      </c>
      <c r="D3497" s="76" t="s">
        <v>9994</v>
      </c>
      <c r="E3497" s="65" t="s">
        <v>5507</v>
      </c>
    </row>
    <row r="3498" spans="1:5" ht="45" x14ac:dyDescent="0.25">
      <c r="A3498" s="65">
        <v>3376</v>
      </c>
      <c r="B3498" s="65" t="s">
        <v>9996</v>
      </c>
      <c r="C3498" s="75" t="s">
        <v>9995</v>
      </c>
      <c r="D3498" s="76" t="s">
        <v>9997</v>
      </c>
      <c r="E3498" s="83" t="s">
        <v>5514</v>
      </c>
    </row>
    <row r="3499" spans="1:5" ht="30" x14ac:dyDescent="0.25">
      <c r="A3499" s="65">
        <v>3377</v>
      </c>
      <c r="B3499" s="76" t="s">
        <v>9999</v>
      </c>
      <c r="C3499" s="75" t="s">
        <v>9998</v>
      </c>
      <c r="D3499" s="78" t="s">
        <v>10000</v>
      </c>
      <c r="E3499" s="65" t="s">
        <v>5715</v>
      </c>
    </row>
    <row r="3500" spans="1:5" ht="45" x14ac:dyDescent="0.25">
      <c r="A3500" s="65">
        <v>3378</v>
      </c>
      <c r="B3500" s="65" t="s">
        <v>10002</v>
      </c>
      <c r="C3500" s="75" t="s">
        <v>10001</v>
      </c>
      <c r="D3500" s="76" t="s">
        <v>9941</v>
      </c>
      <c r="E3500" s="65" t="s">
        <v>5750</v>
      </c>
    </row>
    <row r="3501" spans="1:5" ht="30" x14ac:dyDescent="0.25">
      <c r="A3501" s="65">
        <v>3379</v>
      </c>
      <c r="B3501" s="75" t="s">
        <v>10005</v>
      </c>
      <c r="C3501" s="75" t="s">
        <v>10004</v>
      </c>
      <c r="D3501" s="75" t="s">
        <v>10006</v>
      </c>
      <c r="E3501" s="65" t="s">
        <v>5715</v>
      </c>
    </row>
    <row r="3502" spans="1:5" x14ac:dyDescent="0.25">
      <c r="A3502" s="65">
        <v>3380</v>
      </c>
      <c r="B3502" s="73" t="s">
        <v>10008</v>
      </c>
      <c r="C3502" s="73" t="s">
        <v>10007</v>
      </c>
      <c r="D3502" s="73" t="s">
        <v>10009</v>
      </c>
      <c r="E3502" s="83" t="s">
        <v>5514</v>
      </c>
    </row>
    <row r="3503" spans="1:5" x14ac:dyDescent="0.25">
      <c r="A3503" s="65">
        <v>3381</v>
      </c>
      <c r="B3503" s="73" t="s">
        <v>10011</v>
      </c>
      <c r="C3503" s="73" t="s">
        <v>10010</v>
      </c>
      <c r="D3503" s="73" t="s">
        <v>10012</v>
      </c>
      <c r="E3503" s="83" t="s">
        <v>5503</v>
      </c>
    </row>
    <row r="3504" spans="1:5" ht="30" x14ac:dyDescent="0.25">
      <c r="A3504" s="65">
        <v>3382</v>
      </c>
      <c r="B3504" s="65" t="s">
        <v>10015</v>
      </c>
      <c r="C3504" s="75" t="s">
        <v>10013</v>
      </c>
      <c r="D3504" s="75" t="s">
        <v>10014</v>
      </c>
      <c r="E3504" s="83" t="s">
        <v>5503</v>
      </c>
    </row>
    <row r="3505" spans="1:5" ht="45" x14ac:dyDescent="0.25">
      <c r="A3505" s="65">
        <v>3383</v>
      </c>
      <c r="B3505" s="75" t="s">
        <v>10017</v>
      </c>
      <c r="C3505" s="75" t="s">
        <v>10016</v>
      </c>
      <c r="D3505" s="78" t="s">
        <v>10018</v>
      </c>
      <c r="E3505" s="83" t="s">
        <v>5514</v>
      </c>
    </row>
    <row r="3506" spans="1:5" x14ac:dyDescent="0.25">
      <c r="A3506" s="65">
        <v>3384</v>
      </c>
      <c r="B3506" s="73" t="s">
        <v>10021</v>
      </c>
      <c r="C3506" s="73" t="s">
        <v>10019</v>
      </c>
      <c r="D3506" s="73" t="s">
        <v>10020</v>
      </c>
      <c r="E3506" s="83" t="s">
        <v>5514</v>
      </c>
    </row>
    <row r="3507" spans="1:5" x14ac:dyDescent="0.25">
      <c r="A3507" s="65">
        <v>3385</v>
      </c>
      <c r="B3507" s="73" t="s">
        <v>10023</v>
      </c>
      <c r="C3507" s="73" t="s">
        <v>10022</v>
      </c>
      <c r="D3507" s="76" t="s">
        <v>10024</v>
      </c>
      <c r="E3507" s="65" t="s">
        <v>5754</v>
      </c>
    </row>
    <row r="3508" spans="1:5" ht="30" x14ac:dyDescent="0.25">
      <c r="A3508" s="65">
        <v>3386</v>
      </c>
      <c r="B3508" s="75" t="s">
        <v>10025</v>
      </c>
      <c r="C3508" s="75" t="s">
        <v>10026</v>
      </c>
      <c r="D3508" s="76" t="s">
        <v>10027</v>
      </c>
      <c r="E3508" s="83" t="s">
        <v>5503</v>
      </c>
    </row>
    <row r="3509" spans="1:5" x14ac:dyDescent="0.25">
      <c r="A3509" s="65">
        <v>3387</v>
      </c>
      <c r="B3509" s="65" t="s">
        <v>10029</v>
      </c>
      <c r="C3509" s="73" t="s">
        <v>10028</v>
      </c>
      <c r="D3509" s="73" t="s">
        <v>10030</v>
      </c>
      <c r="E3509" s="65" t="s">
        <v>5507</v>
      </c>
    </row>
    <row r="3510" spans="1:5" ht="45" x14ac:dyDescent="0.25">
      <c r="A3510" s="65">
        <v>3388</v>
      </c>
      <c r="B3510" s="65" t="s">
        <v>10031</v>
      </c>
      <c r="C3510" s="75" t="s">
        <v>10033</v>
      </c>
      <c r="D3510" s="78" t="s">
        <v>10032</v>
      </c>
      <c r="E3510" s="65" t="s">
        <v>5715</v>
      </c>
    </row>
    <row r="3511" spans="1:5" ht="46.5" customHeight="1" x14ac:dyDescent="0.25">
      <c r="A3511" s="65">
        <v>3389</v>
      </c>
      <c r="B3511" s="75" t="s">
        <v>10034</v>
      </c>
      <c r="C3511" s="75" t="s">
        <v>10035</v>
      </c>
      <c r="D3511" s="75" t="s">
        <v>10036</v>
      </c>
      <c r="E3511" s="65" t="s">
        <v>5484</v>
      </c>
    </row>
    <row r="3512" spans="1:5" ht="30" x14ac:dyDescent="0.25">
      <c r="A3512" s="65">
        <v>3390</v>
      </c>
      <c r="B3512" s="75" t="s">
        <v>10038</v>
      </c>
      <c r="C3512" s="75" t="s">
        <v>10037</v>
      </c>
      <c r="D3512" s="76" t="s">
        <v>10039</v>
      </c>
      <c r="E3512" s="83" t="s">
        <v>5503</v>
      </c>
    </row>
    <row r="3513" spans="1:5" ht="30" x14ac:dyDescent="0.25">
      <c r="A3513" s="65">
        <v>3391</v>
      </c>
      <c r="B3513" s="75" t="s">
        <v>10041</v>
      </c>
      <c r="C3513" s="75" t="s">
        <v>10040</v>
      </c>
      <c r="D3513" s="76" t="s">
        <v>10042</v>
      </c>
      <c r="E3513" s="83" t="s">
        <v>5503</v>
      </c>
    </row>
    <row r="3514" spans="1:5" x14ac:dyDescent="0.25">
      <c r="A3514" s="65">
        <v>3392</v>
      </c>
      <c r="B3514" s="73" t="s">
        <v>10043</v>
      </c>
      <c r="C3514" s="73" t="s">
        <v>10044</v>
      </c>
      <c r="D3514" s="73" t="s">
        <v>10045</v>
      </c>
      <c r="E3514" s="65" t="s">
        <v>5507</v>
      </c>
    </row>
    <row r="3515" spans="1:5" ht="45.75" customHeight="1" x14ac:dyDescent="0.25">
      <c r="A3515" s="65">
        <v>3393</v>
      </c>
      <c r="B3515" s="75" t="s">
        <v>10046</v>
      </c>
      <c r="C3515" s="75" t="s">
        <v>10047</v>
      </c>
      <c r="D3515" s="76" t="s">
        <v>10048</v>
      </c>
      <c r="E3515" s="65" t="s">
        <v>5484</v>
      </c>
    </row>
    <row r="3516" spans="1:5" ht="30" x14ac:dyDescent="0.25">
      <c r="A3516" s="65">
        <v>3394</v>
      </c>
      <c r="B3516" s="76" t="s">
        <v>10049</v>
      </c>
      <c r="C3516" s="75" t="s">
        <v>10050</v>
      </c>
      <c r="D3516" s="76" t="s">
        <v>10051</v>
      </c>
      <c r="E3516" s="83" t="s">
        <v>5503</v>
      </c>
    </row>
    <row r="3517" spans="1:5" ht="30" x14ac:dyDescent="0.25">
      <c r="A3517" s="65">
        <v>3395</v>
      </c>
      <c r="B3517" s="75" t="s">
        <v>10053</v>
      </c>
      <c r="C3517" s="75" t="s">
        <v>10052</v>
      </c>
      <c r="D3517" s="76" t="s">
        <v>10054</v>
      </c>
      <c r="E3517" s="83" t="s">
        <v>5503</v>
      </c>
    </row>
    <row r="3518" spans="1:5" ht="45" x14ac:dyDescent="0.25">
      <c r="A3518" s="65">
        <v>3396</v>
      </c>
      <c r="B3518" s="75" t="s">
        <v>10055</v>
      </c>
      <c r="C3518" s="75" t="s">
        <v>10056</v>
      </c>
      <c r="D3518" s="76" t="s">
        <v>10057</v>
      </c>
      <c r="E3518" s="65" t="s">
        <v>7975</v>
      </c>
    </row>
    <row r="3519" spans="1:5" ht="30" x14ac:dyDescent="0.25">
      <c r="A3519" s="65">
        <v>3397</v>
      </c>
      <c r="B3519" s="76" t="s">
        <v>10060</v>
      </c>
      <c r="C3519" s="75" t="s">
        <v>10058</v>
      </c>
      <c r="D3519" s="76" t="s">
        <v>10059</v>
      </c>
      <c r="E3519" s="83" t="s">
        <v>5503</v>
      </c>
    </row>
    <row r="3520" spans="1:5" ht="45" x14ac:dyDescent="0.25">
      <c r="A3520" s="65">
        <v>3398</v>
      </c>
      <c r="B3520" s="65" t="s">
        <v>10063</v>
      </c>
      <c r="C3520" s="75" t="s">
        <v>10062</v>
      </c>
      <c r="D3520" s="76" t="s">
        <v>10061</v>
      </c>
      <c r="E3520" s="65" t="s">
        <v>5483</v>
      </c>
    </row>
    <row r="3521" spans="1:5" ht="30" x14ac:dyDescent="0.25">
      <c r="A3521" s="65">
        <v>3399</v>
      </c>
      <c r="B3521" s="76" t="s">
        <v>10064</v>
      </c>
      <c r="C3521" s="75" t="s">
        <v>10066</v>
      </c>
      <c r="D3521" s="75" t="s">
        <v>10065</v>
      </c>
      <c r="E3521" s="65" t="s">
        <v>5754</v>
      </c>
    </row>
    <row r="3522" spans="1:5" ht="30" x14ac:dyDescent="0.25">
      <c r="A3522" s="65">
        <v>3400</v>
      </c>
      <c r="B3522" s="75" t="s">
        <v>10069</v>
      </c>
      <c r="C3522" s="75" t="s">
        <v>10067</v>
      </c>
      <c r="D3522" s="75" t="s">
        <v>10068</v>
      </c>
      <c r="E3522" s="65" t="s">
        <v>5939</v>
      </c>
    </row>
    <row r="3523" spans="1:5" ht="45" x14ac:dyDescent="0.25">
      <c r="A3523" s="65">
        <v>3401</v>
      </c>
      <c r="B3523" s="65" t="s">
        <v>10070</v>
      </c>
      <c r="C3523" s="75" t="s">
        <v>10071</v>
      </c>
      <c r="D3523" s="76" t="s">
        <v>10072</v>
      </c>
      <c r="E3523" s="65" t="s">
        <v>5483</v>
      </c>
    </row>
    <row r="3524" spans="1:5" x14ac:dyDescent="0.25">
      <c r="A3524" s="65">
        <v>3402</v>
      </c>
      <c r="B3524" s="73" t="s">
        <v>10075</v>
      </c>
      <c r="C3524" s="73" t="s">
        <v>10073</v>
      </c>
      <c r="D3524" s="73" t="s">
        <v>10074</v>
      </c>
      <c r="E3524" s="83" t="s">
        <v>5503</v>
      </c>
    </row>
    <row r="3525" spans="1:5" ht="47.25" customHeight="1" x14ac:dyDescent="0.25">
      <c r="A3525" s="65">
        <v>3403</v>
      </c>
      <c r="B3525" s="75" t="s">
        <v>10076</v>
      </c>
      <c r="C3525" s="75" t="s">
        <v>10078</v>
      </c>
      <c r="D3525" s="75" t="s">
        <v>10077</v>
      </c>
      <c r="E3525" s="65" t="s">
        <v>5484</v>
      </c>
    </row>
    <row r="3526" spans="1:5" x14ac:dyDescent="0.25">
      <c r="A3526" s="65">
        <v>3404</v>
      </c>
      <c r="B3526" s="73" t="s">
        <v>10079</v>
      </c>
      <c r="C3526" s="73" t="s">
        <v>10080</v>
      </c>
      <c r="D3526" s="73" t="s">
        <v>10081</v>
      </c>
      <c r="E3526" s="83" t="s">
        <v>5503</v>
      </c>
    </row>
    <row r="3527" spans="1:5" ht="45" x14ac:dyDescent="0.25">
      <c r="A3527" s="65">
        <v>3405</v>
      </c>
      <c r="B3527" s="75" t="s">
        <v>10082</v>
      </c>
      <c r="C3527" s="75" t="s">
        <v>10083</v>
      </c>
      <c r="D3527" s="76" t="s">
        <v>10084</v>
      </c>
      <c r="E3527" s="65" t="s">
        <v>5754</v>
      </c>
    </row>
    <row r="3528" spans="1:5" x14ac:dyDescent="0.25">
      <c r="A3528" s="65">
        <v>3406</v>
      </c>
      <c r="B3528" s="73" t="s">
        <v>10085</v>
      </c>
      <c r="C3528" s="73" t="s">
        <v>10087</v>
      </c>
      <c r="D3528" s="73" t="s">
        <v>10086</v>
      </c>
      <c r="E3528" s="65" t="s">
        <v>5754</v>
      </c>
    </row>
    <row r="3529" spans="1:5" x14ac:dyDescent="0.25">
      <c r="A3529" s="65">
        <v>3407</v>
      </c>
      <c r="B3529" s="73" t="s">
        <v>10088</v>
      </c>
      <c r="C3529" s="73" t="s">
        <v>10089</v>
      </c>
      <c r="D3529" s="73" t="s">
        <v>10090</v>
      </c>
      <c r="E3529" s="65" t="s">
        <v>5754</v>
      </c>
    </row>
    <row r="3530" spans="1:5" ht="30" x14ac:dyDescent="0.25">
      <c r="A3530" s="65">
        <v>3408</v>
      </c>
      <c r="B3530" s="65" t="s">
        <v>10092</v>
      </c>
      <c r="C3530" s="75" t="s">
        <v>10091</v>
      </c>
      <c r="D3530" s="76" t="s">
        <v>10093</v>
      </c>
      <c r="E3530" s="65" t="s">
        <v>5939</v>
      </c>
    </row>
    <row r="3531" spans="1:5" ht="30" x14ac:dyDescent="0.25">
      <c r="A3531" s="65">
        <v>3409</v>
      </c>
      <c r="B3531" s="75" t="s">
        <v>10094</v>
      </c>
      <c r="C3531" s="75" t="s">
        <v>10095</v>
      </c>
      <c r="D3531" s="76" t="s">
        <v>10096</v>
      </c>
      <c r="E3531" s="83" t="s">
        <v>5503</v>
      </c>
    </row>
    <row r="3532" spans="1:5" ht="46.5" customHeight="1" x14ac:dyDescent="0.25">
      <c r="A3532" s="65">
        <v>3410</v>
      </c>
      <c r="B3532" s="75" t="s">
        <v>10097</v>
      </c>
      <c r="C3532" s="75" t="s">
        <v>10098</v>
      </c>
      <c r="D3532" s="76" t="s">
        <v>10099</v>
      </c>
      <c r="E3532" s="65" t="s">
        <v>5484</v>
      </c>
    </row>
    <row r="3533" spans="1:5" ht="30" x14ac:dyDescent="0.25">
      <c r="A3533" s="65">
        <v>3411</v>
      </c>
      <c r="B3533" s="75" t="s">
        <v>10100</v>
      </c>
      <c r="C3533" s="75" t="s">
        <v>10101</v>
      </c>
      <c r="D3533" s="76" t="s">
        <v>10102</v>
      </c>
      <c r="E3533" s="65" t="s">
        <v>5754</v>
      </c>
    </row>
    <row r="3534" spans="1:5" ht="48" customHeight="1" x14ac:dyDescent="0.25">
      <c r="A3534" s="65">
        <v>3412</v>
      </c>
      <c r="B3534" s="76" t="s">
        <v>10103</v>
      </c>
      <c r="C3534" s="75" t="s">
        <v>10104</v>
      </c>
      <c r="D3534" s="75" t="s">
        <v>10105</v>
      </c>
      <c r="E3534" s="65" t="s">
        <v>5483</v>
      </c>
    </row>
    <row r="3535" spans="1:5" ht="45" x14ac:dyDescent="0.25">
      <c r="A3535" s="65">
        <v>3413</v>
      </c>
      <c r="B3535" s="65" t="s">
        <v>10107</v>
      </c>
      <c r="C3535" s="75" t="s">
        <v>10106</v>
      </c>
      <c r="D3535" s="76" t="s">
        <v>10108</v>
      </c>
      <c r="E3535" s="65" t="s">
        <v>6044</v>
      </c>
    </row>
    <row r="3536" spans="1:5" x14ac:dyDescent="0.25">
      <c r="A3536" s="65">
        <v>3414</v>
      </c>
      <c r="B3536" s="73" t="s">
        <v>8930</v>
      </c>
      <c r="C3536" s="73" t="s">
        <v>10109</v>
      </c>
      <c r="D3536" s="73" t="s">
        <v>6330</v>
      </c>
      <c r="E3536" s="65" t="s">
        <v>5754</v>
      </c>
    </row>
    <row r="3537" spans="1:5" x14ac:dyDescent="0.25">
      <c r="A3537" s="65">
        <v>3415</v>
      </c>
      <c r="B3537" s="73" t="s">
        <v>10111</v>
      </c>
      <c r="C3537" s="73" t="s">
        <v>10110</v>
      </c>
      <c r="D3537" s="73" t="s">
        <v>6330</v>
      </c>
      <c r="E3537" s="65" t="s">
        <v>5754</v>
      </c>
    </row>
    <row r="3538" spans="1:5" ht="31.5" customHeight="1" x14ac:dyDescent="0.25">
      <c r="A3538" s="65">
        <v>3416</v>
      </c>
      <c r="B3538" s="65" t="s">
        <v>10112</v>
      </c>
      <c r="C3538" s="75" t="s">
        <v>10113</v>
      </c>
      <c r="D3538" s="76" t="s">
        <v>10114</v>
      </c>
      <c r="E3538" s="65" t="s">
        <v>5715</v>
      </c>
    </row>
    <row r="3539" spans="1:5" ht="47.25" customHeight="1" x14ac:dyDescent="0.25">
      <c r="A3539" s="65">
        <v>3417</v>
      </c>
      <c r="B3539" s="75" t="s">
        <v>9689</v>
      </c>
      <c r="C3539" s="75" t="s">
        <v>10115</v>
      </c>
      <c r="D3539" s="75" t="s">
        <v>10116</v>
      </c>
      <c r="E3539" s="65" t="s">
        <v>5484</v>
      </c>
    </row>
    <row r="3540" spans="1:5" x14ac:dyDescent="0.25">
      <c r="A3540" s="65">
        <v>3418</v>
      </c>
      <c r="B3540" s="73" t="s">
        <v>10118</v>
      </c>
      <c r="C3540" s="73" t="s">
        <v>10117</v>
      </c>
      <c r="D3540" s="73" t="s">
        <v>10119</v>
      </c>
      <c r="E3540" s="83" t="s">
        <v>5503</v>
      </c>
    </row>
    <row r="3541" spans="1:5" x14ac:dyDescent="0.25">
      <c r="A3541" s="65">
        <v>3419</v>
      </c>
      <c r="B3541" s="73" t="s">
        <v>10121</v>
      </c>
      <c r="C3541" s="73" t="s">
        <v>10120</v>
      </c>
      <c r="D3541" s="73" t="s">
        <v>10122</v>
      </c>
      <c r="E3541" s="83" t="s">
        <v>5503</v>
      </c>
    </row>
    <row r="3542" spans="1:5" ht="48" customHeight="1" x14ac:dyDescent="0.25">
      <c r="A3542" s="65">
        <v>3420</v>
      </c>
      <c r="B3542" s="65" t="s">
        <v>10123</v>
      </c>
      <c r="C3542" s="75" t="s">
        <v>10124</v>
      </c>
      <c r="D3542" s="75" t="s">
        <v>10125</v>
      </c>
      <c r="E3542" s="65" t="s">
        <v>5484</v>
      </c>
    </row>
    <row r="3543" spans="1:5" ht="30" x14ac:dyDescent="0.25">
      <c r="A3543" s="65">
        <v>3421</v>
      </c>
      <c r="B3543" s="65" t="s">
        <v>10126</v>
      </c>
      <c r="C3543" s="75" t="s">
        <v>10127</v>
      </c>
      <c r="D3543" s="76" t="s">
        <v>10128</v>
      </c>
      <c r="E3543" s="83" t="s">
        <v>5514</v>
      </c>
    </row>
    <row r="3544" spans="1:5" ht="31.5" customHeight="1" x14ac:dyDescent="0.25">
      <c r="A3544" s="65">
        <v>3422</v>
      </c>
      <c r="B3544" s="75" t="s">
        <v>3170</v>
      </c>
      <c r="C3544" s="75" t="s">
        <v>10129</v>
      </c>
      <c r="D3544" s="76" t="s">
        <v>10130</v>
      </c>
      <c r="E3544" s="65" t="s">
        <v>5754</v>
      </c>
    </row>
    <row r="3545" spans="1:5" ht="47.25" customHeight="1" x14ac:dyDescent="0.25">
      <c r="A3545" s="65">
        <v>3423</v>
      </c>
      <c r="B3545" s="75" t="s">
        <v>10132</v>
      </c>
      <c r="C3545" s="75" t="s">
        <v>10131</v>
      </c>
      <c r="D3545" s="76" t="s">
        <v>10133</v>
      </c>
      <c r="E3545" s="65" t="s">
        <v>5483</v>
      </c>
    </row>
    <row r="3546" spans="1:5" ht="30" x14ac:dyDescent="0.25">
      <c r="A3546" s="65">
        <v>3424</v>
      </c>
      <c r="B3546" s="65" t="s">
        <v>10134</v>
      </c>
      <c r="C3546" s="75" t="s">
        <v>10135</v>
      </c>
      <c r="D3546" s="76" t="s">
        <v>10136</v>
      </c>
      <c r="E3546" s="83" t="s">
        <v>5514</v>
      </c>
    </row>
    <row r="3547" spans="1:5" ht="30" x14ac:dyDescent="0.25">
      <c r="A3547" s="65">
        <v>3425</v>
      </c>
      <c r="B3547" s="75" t="s">
        <v>10138</v>
      </c>
      <c r="C3547" s="75" t="s">
        <v>10137</v>
      </c>
      <c r="D3547" s="76" t="s">
        <v>10139</v>
      </c>
      <c r="E3547" s="83" t="s">
        <v>5514</v>
      </c>
    </row>
    <row r="3548" spans="1:5" ht="24" customHeight="1" x14ac:dyDescent="0.25">
      <c r="A3548" s="65">
        <v>3426</v>
      </c>
      <c r="B3548" s="75" t="s">
        <v>10141</v>
      </c>
      <c r="C3548" s="75" t="s">
        <v>10140</v>
      </c>
      <c r="D3548" s="75" t="s">
        <v>10142</v>
      </c>
      <c r="E3548" s="65" t="s">
        <v>5754</v>
      </c>
    </row>
    <row r="3549" spans="1:5" ht="49.5" customHeight="1" x14ac:dyDescent="0.25">
      <c r="A3549" s="65">
        <v>3427</v>
      </c>
      <c r="B3549" s="75" t="s">
        <v>10143</v>
      </c>
      <c r="C3549" s="75" t="s">
        <v>10144</v>
      </c>
      <c r="D3549" s="76" t="s">
        <v>10145</v>
      </c>
      <c r="E3549" s="65" t="s">
        <v>5484</v>
      </c>
    </row>
    <row r="3550" spans="1:5" ht="30" x14ac:dyDescent="0.25">
      <c r="A3550" s="65">
        <v>3428</v>
      </c>
      <c r="B3550" s="75" t="s">
        <v>10146</v>
      </c>
      <c r="C3550" s="75" t="s">
        <v>10148</v>
      </c>
      <c r="D3550" s="76" t="s">
        <v>10147</v>
      </c>
      <c r="E3550" s="83" t="s">
        <v>5503</v>
      </c>
    </row>
    <row r="3551" spans="1:5" x14ac:dyDescent="0.25">
      <c r="A3551" s="65">
        <v>3429</v>
      </c>
      <c r="B3551" s="73" t="s">
        <v>10150</v>
      </c>
      <c r="C3551" s="73" t="s">
        <v>10149</v>
      </c>
      <c r="D3551" s="73" t="s">
        <v>10151</v>
      </c>
      <c r="E3551" s="83" t="s">
        <v>5503</v>
      </c>
    </row>
    <row r="3552" spans="1:5" x14ac:dyDescent="0.25">
      <c r="A3552" s="65">
        <v>3430</v>
      </c>
      <c r="B3552" s="73" t="s">
        <v>10153</v>
      </c>
      <c r="C3552" s="73" t="s">
        <v>10152</v>
      </c>
      <c r="D3552" s="73" t="s">
        <v>10077</v>
      </c>
      <c r="E3552" s="83" t="s">
        <v>5503</v>
      </c>
    </row>
    <row r="3553" spans="1:5" x14ac:dyDescent="0.25">
      <c r="A3553" s="65">
        <v>3431</v>
      </c>
      <c r="B3553" s="73" t="s">
        <v>10155</v>
      </c>
      <c r="C3553" s="73" t="s">
        <v>10154</v>
      </c>
      <c r="D3553" s="73" t="s">
        <v>10156</v>
      </c>
      <c r="E3553" s="83" t="s">
        <v>5503</v>
      </c>
    </row>
    <row r="3554" spans="1:5" x14ac:dyDescent="0.25">
      <c r="A3554" s="65">
        <v>3432</v>
      </c>
      <c r="B3554" s="73" t="s">
        <v>10157</v>
      </c>
      <c r="C3554" s="73" t="s">
        <v>10158</v>
      </c>
      <c r="D3554" s="73" t="s">
        <v>10159</v>
      </c>
      <c r="E3554" s="83" t="s">
        <v>5503</v>
      </c>
    </row>
    <row r="3555" spans="1:5" ht="30" x14ac:dyDescent="0.25">
      <c r="A3555" s="65">
        <v>3433</v>
      </c>
      <c r="B3555" s="65" t="s">
        <v>10162</v>
      </c>
      <c r="C3555" s="75" t="s">
        <v>10160</v>
      </c>
      <c r="D3555" s="75" t="s">
        <v>10161</v>
      </c>
      <c r="E3555" s="65" t="s">
        <v>5939</v>
      </c>
    </row>
    <row r="3556" spans="1:5" ht="45" x14ac:dyDescent="0.25">
      <c r="A3556" s="65">
        <v>3434</v>
      </c>
      <c r="B3556" s="75" t="s">
        <v>10164</v>
      </c>
      <c r="C3556" s="75" t="s">
        <v>10163</v>
      </c>
      <c r="D3556" s="75" t="s">
        <v>10165</v>
      </c>
      <c r="E3556" s="65" t="s">
        <v>6044</v>
      </c>
    </row>
    <row r="3557" spans="1:5" ht="30" x14ac:dyDescent="0.25">
      <c r="A3557" s="65">
        <v>3435</v>
      </c>
      <c r="B3557" s="75" t="s">
        <v>10167</v>
      </c>
      <c r="C3557" s="75" t="s">
        <v>10166</v>
      </c>
      <c r="D3557" s="76" t="s">
        <v>10168</v>
      </c>
      <c r="E3557" s="65" t="s">
        <v>5754</v>
      </c>
    </row>
    <row r="3558" spans="1:5" ht="30" x14ac:dyDescent="0.25">
      <c r="A3558" s="65">
        <v>3436</v>
      </c>
      <c r="B3558" s="75" t="s">
        <v>10170</v>
      </c>
      <c r="C3558" s="75" t="s">
        <v>10169</v>
      </c>
      <c r="D3558" s="75" t="s">
        <v>10171</v>
      </c>
      <c r="E3558" s="65" t="s">
        <v>5939</v>
      </c>
    </row>
    <row r="3559" spans="1:5" ht="30" x14ac:dyDescent="0.25">
      <c r="A3559" s="65">
        <v>3437</v>
      </c>
      <c r="B3559" s="65" t="s">
        <v>10174</v>
      </c>
      <c r="C3559" s="75" t="s">
        <v>10172</v>
      </c>
      <c r="D3559" s="76" t="s">
        <v>10173</v>
      </c>
      <c r="E3559" s="83" t="s">
        <v>5503</v>
      </c>
    </row>
    <row r="3560" spans="1:5" ht="46.5" customHeight="1" x14ac:dyDescent="0.25">
      <c r="A3560" s="65">
        <v>3438</v>
      </c>
      <c r="B3560" s="75" t="s">
        <v>10176</v>
      </c>
      <c r="C3560" s="75" t="s">
        <v>10175</v>
      </c>
      <c r="D3560" s="76" t="s">
        <v>10177</v>
      </c>
      <c r="E3560" s="65" t="s">
        <v>5484</v>
      </c>
    </row>
    <row r="3561" spans="1:5" x14ac:dyDescent="0.25">
      <c r="A3561" s="65">
        <v>3439</v>
      </c>
      <c r="B3561" s="73" t="s">
        <v>10179</v>
      </c>
      <c r="C3561" s="73" t="s">
        <v>10178</v>
      </c>
      <c r="D3561" s="73" t="s">
        <v>10180</v>
      </c>
      <c r="E3561" s="83" t="s">
        <v>5503</v>
      </c>
    </row>
    <row r="3562" spans="1:5" x14ac:dyDescent="0.25">
      <c r="A3562" s="65">
        <v>3440</v>
      </c>
      <c r="B3562" s="73" t="s">
        <v>10182</v>
      </c>
      <c r="C3562" s="73" t="s">
        <v>10181</v>
      </c>
      <c r="D3562" s="73" t="s">
        <v>10183</v>
      </c>
      <c r="E3562" s="83" t="s">
        <v>5503</v>
      </c>
    </row>
    <row r="3563" spans="1:5" x14ac:dyDescent="0.25">
      <c r="A3563" s="65">
        <v>3441</v>
      </c>
      <c r="B3563" s="73" t="s">
        <v>10184</v>
      </c>
      <c r="C3563" s="73" t="s">
        <v>10185</v>
      </c>
      <c r="D3563" s="73" t="s">
        <v>10186</v>
      </c>
      <c r="E3563" s="83" t="s">
        <v>5503</v>
      </c>
    </row>
    <row r="3564" spans="1:5" x14ac:dyDescent="0.25">
      <c r="A3564" s="65">
        <v>3442</v>
      </c>
      <c r="B3564" s="73" t="s">
        <v>10188</v>
      </c>
      <c r="C3564" s="73" t="s">
        <v>10187</v>
      </c>
      <c r="D3564" s="73" t="s">
        <v>10189</v>
      </c>
      <c r="E3564" s="65" t="s">
        <v>5754</v>
      </c>
    </row>
    <row r="3565" spans="1:5" ht="45" x14ac:dyDescent="0.25">
      <c r="A3565" s="65">
        <v>3443</v>
      </c>
      <c r="B3565" s="75" t="s">
        <v>10190</v>
      </c>
      <c r="C3565" s="75" t="s">
        <v>10191</v>
      </c>
      <c r="D3565" s="76" t="s">
        <v>10192</v>
      </c>
      <c r="E3565" s="83" t="s">
        <v>5503</v>
      </c>
    </row>
    <row r="3566" spans="1:5" ht="30" x14ac:dyDescent="0.25">
      <c r="A3566" s="65">
        <v>3444</v>
      </c>
      <c r="B3566" s="75" t="s">
        <v>10193</v>
      </c>
      <c r="C3566" s="75" t="s">
        <v>10194</v>
      </c>
      <c r="D3566" s="76" t="s">
        <v>10195</v>
      </c>
      <c r="E3566" s="83" t="s">
        <v>5503</v>
      </c>
    </row>
    <row r="3567" spans="1:5" x14ac:dyDescent="0.25">
      <c r="A3567" s="65">
        <v>3445</v>
      </c>
      <c r="B3567" s="73" t="s">
        <v>10196</v>
      </c>
      <c r="C3567" s="73" t="s">
        <v>10197</v>
      </c>
      <c r="D3567" s="73" t="s">
        <v>10198</v>
      </c>
      <c r="E3567" s="83" t="s">
        <v>5503</v>
      </c>
    </row>
    <row r="3568" spans="1:5" x14ac:dyDescent="0.25">
      <c r="A3568" s="65">
        <v>3446</v>
      </c>
      <c r="B3568" s="73" t="s">
        <v>10200</v>
      </c>
      <c r="C3568" s="73" t="s">
        <v>10199</v>
      </c>
      <c r="D3568" s="73" t="s">
        <v>10201</v>
      </c>
      <c r="E3568" s="65" t="s">
        <v>5754</v>
      </c>
    </row>
    <row r="3569" spans="1:5" x14ac:dyDescent="0.25">
      <c r="A3569" s="65">
        <v>3447</v>
      </c>
      <c r="B3569" s="73" t="s">
        <v>10202</v>
      </c>
      <c r="C3569" s="73" t="s">
        <v>10203</v>
      </c>
      <c r="D3569" s="73" t="s">
        <v>10204</v>
      </c>
      <c r="E3569" s="83" t="s">
        <v>5503</v>
      </c>
    </row>
    <row r="3570" spans="1:5" x14ac:dyDescent="0.25">
      <c r="A3570" s="65">
        <v>3448</v>
      </c>
      <c r="B3570" s="73" t="s">
        <v>10205</v>
      </c>
      <c r="C3570" s="73" t="s">
        <v>10206</v>
      </c>
      <c r="D3570" s="73" t="s">
        <v>10207</v>
      </c>
      <c r="E3570" s="65" t="s">
        <v>5754</v>
      </c>
    </row>
    <row r="3571" spans="1:5" x14ac:dyDescent="0.25">
      <c r="A3571" s="65">
        <v>3449</v>
      </c>
      <c r="B3571" s="73" t="s">
        <v>10208</v>
      </c>
      <c r="C3571" s="73" t="s">
        <v>10209</v>
      </c>
      <c r="D3571" s="73" t="s">
        <v>10210</v>
      </c>
      <c r="E3571" s="65" t="s">
        <v>5754</v>
      </c>
    </row>
    <row r="3572" spans="1:5" ht="30" x14ac:dyDescent="0.25">
      <c r="A3572" s="65">
        <v>3450</v>
      </c>
      <c r="B3572" s="76" t="s">
        <v>10211</v>
      </c>
      <c r="C3572" s="75" t="s">
        <v>10212</v>
      </c>
      <c r="D3572" s="65"/>
      <c r="E3572" s="65" t="s">
        <v>5715</v>
      </c>
    </row>
    <row r="3573" spans="1:5" x14ac:dyDescent="0.25">
      <c r="A3573" s="65">
        <v>3451</v>
      </c>
      <c r="B3573" s="73" t="s">
        <v>10213</v>
      </c>
      <c r="C3573" s="73" t="s">
        <v>10214</v>
      </c>
      <c r="D3573" s="73" t="s">
        <v>10215</v>
      </c>
      <c r="E3573" s="65" t="s">
        <v>6146</v>
      </c>
    </row>
  </sheetData>
  <protectedRanges>
    <protectedRange sqref="D30" name="Реестр_11"/>
    <protectedRange sqref="D36:D44" name="Реестр_2"/>
    <protectedRange sqref="D45:D55" name="Реестр_3"/>
    <protectedRange sqref="D56:D64" name="Реестр_4"/>
    <protectedRange sqref="D91:D104" name="Реестр_3_1"/>
    <protectedRange sqref="D105:D107" name="Реестр_3_2"/>
    <protectedRange sqref="D113:D114" name="Реестр_3_3"/>
    <protectedRange sqref="D115:D119" name="Реестр_3_4"/>
    <protectedRange sqref="D121:D135" name="Реестр_3_5"/>
    <protectedRange sqref="D147:D149" name="Реестр_1_1"/>
    <protectedRange sqref="D150:D154" name="Реестр_1_2"/>
    <protectedRange sqref="D155:D160" name="Реестр_1_3"/>
    <protectedRange sqref="D161:D162" name="Реестр_4_1"/>
    <protectedRange sqref="D163:D164" name="Реестр_4_2"/>
    <protectedRange sqref="D165:D172" name="Реестр_4_4"/>
    <protectedRange sqref="D173:D179" name="Реестр_4_5"/>
    <protectedRange sqref="D181:D185" name="Реестр_4_6"/>
    <protectedRange sqref="D186:D188" name="Реестр_5_1"/>
    <protectedRange sqref="D189:D197" name="Реестр_5_2"/>
    <protectedRange sqref="D198:D208" name="Реестр_5_3"/>
    <protectedRange sqref="D209:D210" name="Реестр_5_4"/>
    <protectedRange sqref="D211:D215" name="Реестр_6"/>
    <protectedRange sqref="D216:D222" name="Реестр_6_1"/>
    <protectedRange sqref="D223:D236" name="Реестр_6_2"/>
    <protectedRange sqref="D237" name="Реестр_7"/>
    <protectedRange sqref="D238:D245" name="Реестр_7_2"/>
    <protectedRange sqref="D246:D258" name="Реестр_8"/>
    <protectedRange sqref="D259:D270" name="Реестр_8_1"/>
    <protectedRange sqref="D272:D280" name="Реестр_9_1"/>
    <protectedRange sqref="D281:D291" name="Реестр_9_2"/>
    <protectedRange sqref="D292:D299" name="Реестр_9_3"/>
    <protectedRange sqref="D300" name="Реестр_10"/>
    <protectedRange sqref="D301:D302" name="Реестр_10_1"/>
    <protectedRange sqref="D303" name="Реестр_11_1"/>
    <protectedRange sqref="D310:D317" name="Реестр_11_2"/>
    <protectedRange sqref="D318:D320 D322:D329" name="Реестр_11_3"/>
    <protectedRange sqref="D330:D331" name="Реестр_11_4"/>
    <protectedRange sqref="D358:D359" name="Реестр_12"/>
    <protectedRange sqref="D360:D362" name="Реестр_12_1"/>
    <protectedRange sqref="D363:D369" name="Реестр_12_2"/>
    <protectedRange sqref="D379:D382 D370:D376" name="Реестр_12_3"/>
    <protectedRange sqref="D383:D394" name="Реестр_12_4"/>
    <protectedRange sqref="D396" name="Реестр_13"/>
    <protectedRange sqref="D397:D406" name="Реестр_13_1"/>
    <protectedRange sqref="D407:D416" name="Реестр_13_2"/>
    <protectedRange sqref="D417:D425" name="Реестр_13_3"/>
    <protectedRange sqref="D426:D429" name="Реестр_14"/>
    <protectedRange sqref="D430:D441" name="Реестр_15"/>
    <protectedRange sqref="D442" name="Реестр_15_1"/>
    <protectedRange sqref="D443:D447" name="Реестр_15_2"/>
    <protectedRange sqref="D449:D450" name="Реестр_16"/>
    <protectedRange sqref="D70:D85" name="Реестр_2_3"/>
    <protectedRange sqref="B573:B575" name="Реестр_9"/>
    <protectedRange sqref="E39:E40 E11:E12 E16:E19 E21 E26 E29:E30 E32:E33" name="Реестр_17"/>
    <protectedRange sqref="E43:E47" name="Реестр_18"/>
    <protectedRange sqref="E48:E59" name="Реестр_19"/>
    <protectedRange sqref="E60:E67" name="Реестр_20"/>
    <protectedRange sqref="E68:E69" name="Реестр_21"/>
    <protectedRange sqref="E70:E77" name="Реестр_2_1"/>
    <protectedRange sqref="E78:E85" name="Реестр_2_4"/>
    <protectedRange sqref="E91:E95" name="Реестр_3_7"/>
    <protectedRange sqref="E96:E107" name="Реестр_3_10"/>
    <protectedRange sqref="E113:E119" name="Реестр_3_12"/>
    <protectedRange sqref="E121:E127" name="Реестр_3_13"/>
    <protectedRange sqref="E128:E137" name="Реестр_3_14"/>
    <protectedRange sqref="E138:E141" name="Реестр_3_15"/>
    <protectedRange sqref="E142" name="Реестр_3_16"/>
    <protectedRange sqref="E147:E152" name="Реестр_1_4"/>
    <protectedRange sqref="E153:E160" name="Реестр_1_5"/>
    <protectedRange sqref="E161" name="Реестр_4_3"/>
    <protectedRange sqref="E162:E169" name="Реестр_4_7"/>
    <protectedRange sqref="E170:E176" name="Реестр_4_8"/>
    <protectedRange sqref="E177:E184" name="Реестр_4_9"/>
    <protectedRange sqref="E186:E194" name="Реестр_5_5"/>
    <protectedRange sqref="E195:E204" name="Реестр_5_6"/>
    <protectedRange sqref="E205:E210" name="Реестр_5_7"/>
    <protectedRange sqref="E211:E216" name="Реестр_6_3"/>
    <protectedRange sqref="E217:E228" name="Реестр_6_5"/>
    <protectedRange sqref="E229:E236" name="Реестр_6_6"/>
    <protectedRange sqref="E237:E238" name="Реестр_7_1"/>
    <protectedRange sqref="E239:E245" name="Реестр_7_3"/>
    <protectedRange sqref="E246:E255" name="Реестр_8_2"/>
    <protectedRange sqref="E256:E263" name="Реестр_8_3"/>
    <protectedRange sqref="E264:E271" name="Реестр_8_4"/>
    <protectedRange sqref="E272" name="Реестр_9_4"/>
    <protectedRange sqref="E273:E281" name="Реестр_9_5"/>
    <protectedRange sqref="E282:E291" name="Реестр_9_6"/>
    <protectedRange sqref="E292:E299" name="Реестр_9_7"/>
    <protectedRange sqref="E300" name="Реестр_10_2"/>
    <protectedRange sqref="E302" name="Реестр_10_3"/>
    <protectedRange sqref="E303" name="Реестр_11_5"/>
    <protectedRange sqref="E311" name="Реестр_11_6"/>
    <protectedRange sqref="E312:E317" name="Реестр_11_7"/>
    <protectedRange sqref="E318" name="Реестр_11_8"/>
    <protectedRange sqref="E319" name="Реестр_11_9"/>
    <protectedRange sqref="E322:E327" name="Реестр_11_10"/>
    <protectedRange sqref="E328:E331" name="Реестр_11_11"/>
    <protectedRange sqref="E358:E359" name="Реестр_12_5"/>
    <protectedRange sqref="E360:E367" name="Реестр_12_7"/>
    <protectedRange sqref="E368:E376" name="Реестр_12_8"/>
    <protectedRange sqref="E379:E388" name="Реестр_12_9"/>
    <protectedRange sqref="E389:E394" name="Реестр_12_10"/>
    <protectedRange sqref="E396" name="Реестр_13_4"/>
    <protectedRange sqref="E397:E404" name="Реестр_13_5"/>
    <protectedRange sqref="E405:E411" name="Реестр_13_6"/>
    <protectedRange sqref="E412:E420" name="Реестр_13_7"/>
    <protectedRange sqref="E421:E425" name="Реестр_13_8"/>
    <protectedRange sqref="E426:E429" name="Реестр_14_1"/>
    <protectedRange sqref="E430" name="Реестр_15_3"/>
    <protectedRange sqref="E431:E441" name="Реестр_15_4"/>
    <protectedRange sqref="E442:E447" name="Реестр_15_5"/>
    <protectedRange sqref="E448:E449" name="Реестр_16_1"/>
  </protectedRanges>
  <autoFilter ref="A3:E2014" xr:uid="{00000000-0001-0000-0000-000000000000}"/>
  <mergeCells count="294">
    <mergeCell ref="D1811:D1812"/>
    <mergeCell ref="B1811:B1812"/>
    <mergeCell ref="B1820:B1821"/>
    <mergeCell ref="D1820:D1821"/>
    <mergeCell ref="A1891:A1892"/>
    <mergeCell ref="A1915:A1918"/>
    <mergeCell ref="A1662:A1663"/>
    <mergeCell ref="A1664:A1665"/>
    <mergeCell ref="A1199:A1200"/>
    <mergeCell ref="A1206:A1207"/>
    <mergeCell ref="A1262:A1263"/>
    <mergeCell ref="A1368:A1369"/>
    <mergeCell ref="A1395:A1396"/>
    <mergeCell ref="A1400:A1401"/>
    <mergeCell ref="A1403:A1404"/>
    <mergeCell ref="A1635:A1637"/>
    <mergeCell ref="A1639:A1640"/>
    <mergeCell ref="A1654:A1655"/>
    <mergeCell ref="D1662:D1663"/>
    <mergeCell ref="B1662:B1663"/>
    <mergeCell ref="D1664:D1665"/>
    <mergeCell ref="B1664:B1665"/>
    <mergeCell ref="D1639:D1640"/>
    <mergeCell ref="B1639:B1640"/>
    <mergeCell ref="A954:A955"/>
    <mergeCell ref="D1635:D1637"/>
    <mergeCell ref="B1635:B1637"/>
    <mergeCell ref="A1605:A1607"/>
    <mergeCell ref="A1609:A1610"/>
    <mergeCell ref="D1576:D1577"/>
    <mergeCell ref="B1576:B1577"/>
    <mergeCell ref="D1595:D1597"/>
    <mergeCell ref="B1595:B1597"/>
    <mergeCell ref="B1601:B1602"/>
    <mergeCell ref="D1601:D1602"/>
    <mergeCell ref="A1576:A1577"/>
    <mergeCell ref="A1595:A1597"/>
    <mergeCell ref="A1601:A1602"/>
    <mergeCell ref="D973:D975"/>
    <mergeCell ref="D981:D982"/>
    <mergeCell ref="A981:A982"/>
    <mergeCell ref="A1003:A1005"/>
    <mergeCell ref="D1009:D1010"/>
    <mergeCell ref="A1009:A1010"/>
    <mergeCell ref="A1037:A1038"/>
    <mergeCell ref="A973:A975"/>
    <mergeCell ref="D968:D969"/>
    <mergeCell ref="A968:A969"/>
    <mergeCell ref="A1158:A1159"/>
    <mergeCell ref="D1003:D1005"/>
    <mergeCell ref="D1092:D1093"/>
    <mergeCell ref="D1129:D1130"/>
    <mergeCell ref="D1035:D1036"/>
    <mergeCell ref="D1037:D1038"/>
    <mergeCell ref="D1049:D1050"/>
    <mergeCell ref="A1052:A1053"/>
    <mergeCell ref="D1057:D1059"/>
    <mergeCell ref="A1057:A1059"/>
    <mergeCell ref="D1072:D1073"/>
    <mergeCell ref="A1072:A1073"/>
    <mergeCell ref="D1140:D1142"/>
    <mergeCell ref="A1140:A1142"/>
    <mergeCell ref="A1092:A1093"/>
    <mergeCell ref="A1129:A1130"/>
    <mergeCell ref="B1003:B1005"/>
    <mergeCell ref="B1092:B1093"/>
    <mergeCell ref="B1129:B1130"/>
    <mergeCell ref="B1140:B1142"/>
    <mergeCell ref="D1206:D1207"/>
    <mergeCell ref="A1425:A1426"/>
    <mergeCell ref="A1524:A1525"/>
    <mergeCell ref="D1164:D1165"/>
    <mergeCell ref="D1174:D1175"/>
    <mergeCell ref="D1160:D1161"/>
    <mergeCell ref="A1160:A1161"/>
    <mergeCell ref="A1164:A1165"/>
    <mergeCell ref="A1174:A1175"/>
    <mergeCell ref="B1262:B1263"/>
    <mergeCell ref="B1403:B1404"/>
    <mergeCell ref="B1425:B1426"/>
    <mergeCell ref="B1160:B1161"/>
    <mergeCell ref="B1164:B1165"/>
    <mergeCell ref="B1174:B1175"/>
    <mergeCell ref="B1199:B1200"/>
    <mergeCell ref="B1241:B1242"/>
    <mergeCell ref="A1241:A1242"/>
    <mergeCell ref="D1605:D1607"/>
    <mergeCell ref="D1609:D1610"/>
    <mergeCell ref="A1574:A1575"/>
    <mergeCell ref="D1554:D1557"/>
    <mergeCell ref="D1558:D1559"/>
    <mergeCell ref="D1574:D1575"/>
    <mergeCell ref="D1524:D1525"/>
    <mergeCell ref="D1535:D1536"/>
    <mergeCell ref="D1278:D1279"/>
    <mergeCell ref="D1403:D1404"/>
    <mergeCell ref="D1351:D1352"/>
    <mergeCell ref="A1554:A1557"/>
    <mergeCell ref="A1558:A1559"/>
    <mergeCell ref="A1570:A1571"/>
    <mergeCell ref="A1535:A1536"/>
    <mergeCell ref="A1545:A1546"/>
    <mergeCell ref="A1549:A1550"/>
    <mergeCell ref="D1545:D1546"/>
    <mergeCell ref="B1278:B1279"/>
    <mergeCell ref="B1549:B1550"/>
    <mergeCell ref="A1278:A1279"/>
    <mergeCell ref="B1368:B1369"/>
    <mergeCell ref="B1395:B1396"/>
    <mergeCell ref="B1400:B1401"/>
    <mergeCell ref="A590:A591"/>
    <mergeCell ref="D593:D596"/>
    <mergeCell ref="D597:D598"/>
    <mergeCell ref="A597:A598"/>
    <mergeCell ref="A593:A596"/>
    <mergeCell ref="A580:A581"/>
    <mergeCell ref="D519:D520"/>
    <mergeCell ref="D550:D552"/>
    <mergeCell ref="D555:D556"/>
    <mergeCell ref="D541:D542"/>
    <mergeCell ref="A519:A520"/>
    <mergeCell ref="A541:A542"/>
    <mergeCell ref="A550:A552"/>
    <mergeCell ref="A555:A556"/>
    <mergeCell ref="D580:D581"/>
    <mergeCell ref="D590:D591"/>
    <mergeCell ref="B519:B520"/>
    <mergeCell ref="B541:B542"/>
    <mergeCell ref="B550:B552"/>
    <mergeCell ref="B555:B556"/>
    <mergeCell ref="B593:B596"/>
    <mergeCell ref="B597:B598"/>
    <mergeCell ref="D144:D145"/>
    <mergeCell ref="A144:A145"/>
    <mergeCell ref="A320:A321"/>
    <mergeCell ref="D452:D453"/>
    <mergeCell ref="D376:D378"/>
    <mergeCell ref="A376:A378"/>
    <mergeCell ref="A452:A453"/>
    <mergeCell ref="B510:B511"/>
    <mergeCell ref="B376:B378"/>
    <mergeCell ref="B452:B453"/>
    <mergeCell ref="B478:B479"/>
    <mergeCell ref="B486:B487"/>
    <mergeCell ref="B504:B505"/>
    <mergeCell ref="D478:D479"/>
    <mergeCell ref="D486:D487"/>
    <mergeCell ref="D504:D505"/>
    <mergeCell ref="D510:D511"/>
    <mergeCell ref="A478:A479"/>
    <mergeCell ref="A486:A487"/>
    <mergeCell ref="A504:A505"/>
    <mergeCell ref="B2:D2"/>
    <mergeCell ref="A21:A22"/>
    <mergeCell ref="B21:B22"/>
    <mergeCell ref="D21:D22"/>
    <mergeCell ref="A23:A24"/>
    <mergeCell ref="B23:B24"/>
    <mergeCell ref="D23:D24"/>
    <mergeCell ref="B119:B120"/>
    <mergeCell ref="A119:A120"/>
    <mergeCell ref="D119:D120"/>
    <mergeCell ref="D678:D681"/>
    <mergeCell ref="D950:D951"/>
    <mergeCell ref="D1052:D1053"/>
    <mergeCell ref="A510:A511"/>
    <mergeCell ref="B1654:B1655"/>
    <mergeCell ref="B1570:B1571"/>
    <mergeCell ref="B1558:B1559"/>
    <mergeCell ref="B1609:B1610"/>
    <mergeCell ref="B1535:B1536"/>
    <mergeCell ref="B1545:B1546"/>
    <mergeCell ref="B1554:B1557"/>
    <mergeCell ref="B1605:B1607"/>
    <mergeCell ref="D1199:D1200"/>
    <mergeCell ref="D1241:D1242"/>
    <mergeCell ref="D1262:D1263"/>
    <mergeCell ref="D1395:D1396"/>
    <mergeCell ref="D1400:D1401"/>
    <mergeCell ref="D1425:D1426"/>
    <mergeCell ref="D1333:D1334"/>
    <mergeCell ref="D1301:D1302"/>
    <mergeCell ref="B1574:B1575"/>
    <mergeCell ref="D1335:D1336"/>
    <mergeCell ref="D1368:D1369"/>
    <mergeCell ref="D1549:D1550"/>
    <mergeCell ref="A837:A838"/>
    <mergeCell ref="D941:D942"/>
    <mergeCell ref="A941:A942"/>
    <mergeCell ref="A805:A806"/>
    <mergeCell ref="D890:D891"/>
    <mergeCell ref="D837:D838"/>
    <mergeCell ref="D856:D857"/>
    <mergeCell ref="D865:D866"/>
    <mergeCell ref="D692:D693"/>
    <mergeCell ref="A856:A857"/>
    <mergeCell ref="A865:A866"/>
    <mergeCell ref="D830:D831"/>
    <mergeCell ref="A803:A804"/>
    <mergeCell ref="D798:D799"/>
    <mergeCell ref="D803:D804"/>
    <mergeCell ref="D762:D764"/>
    <mergeCell ref="A762:A764"/>
    <mergeCell ref="D707:D708"/>
    <mergeCell ref="A692:A693"/>
    <mergeCell ref="B819:B820"/>
    <mergeCell ref="B830:B831"/>
    <mergeCell ref="B837:B838"/>
    <mergeCell ref="B856:B857"/>
    <mergeCell ref="B865:B866"/>
    <mergeCell ref="A700:A701"/>
    <mergeCell ref="D809:D811"/>
    <mergeCell ref="A809:A811"/>
    <mergeCell ref="A819:A820"/>
    <mergeCell ref="A830:A831"/>
    <mergeCell ref="B707:B708"/>
    <mergeCell ref="B750:B751"/>
    <mergeCell ref="B762:B764"/>
    <mergeCell ref="B798:B799"/>
    <mergeCell ref="B803:B804"/>
    <mergeCell ref="B805:B806"/>
    <mergeCell ref="B809:B811"/>
    <mergeCell ref="B1915:B1918"/>
    <mergeCell ref="D1891:D1892"/>
    <mergeCell ref="B1891:B1892"/>
    <mergeCell ref="D1882:D1883"/>
    <mergeCell ref="B1882:B1883"/>
    <mergeCell ref="B1869:B1870"/>
    <mergeCell ref="D1869:D1870"/>
    <mergeCell ref="A605:A607"/>
    <mergeCell ref="D618:D619"/>
    <mergeCell ref="A618:A619"/>
    <mergeCell ref="D621:D622"/>
    <mergeCell ref="A621:A622"/>
    <mergeCell ref="D627:D628"/>
    <mergeCell ref="A627:A628"/>
    <mergeCell ref="D629:D630"/>
    <mergeCell ref="D879:D880"/>
    <mergeCell ref="D605:D607"/>
    <mergeCell ref="D659:D660"/>
    <mergeCell ref="A629:A630"/>
    <mergeCell ref="A659:A660"/>
    <mergeCell ref="A707:A708"/>
    <mergeCell ref="A750:A751"/>
    <mergeCell ref="A798:A799"/>
    <mergeCell ref="A678:A681"/>
    <mergeCell ref="A1811:A1812"/>
    <mergeCell ref="A1820:A1821"/>
    <mergeCell ref="A1869:A1870"/>
    <mergeCell ref="A1882:A1883"/>
    <mergeCell ref="B879:B880"/>
    <mergeCell ref="B890:B891"/>
    <mergeCell ref="B914:B917"/>
    <mergeCell ref="B924:B926"/>
    <mergeCell ref="B941:B942"/>
    <mergeCell ref="B950:B951"/>
    <mergeCell ref="B968:B969"/>
    <mergeCell ref="B973:B975"/>
    <mergeCell ref="B981:B982"/>
    <mergeCell ref="A950:A951"/>
    <mergeCell ref="A890:A891"/>
    <mergeCell ref="A914:A917"/>
    <mergeCell ref="A924:A926"/>
    <mergeCell ref="A879:A880"/>
    <mergeCell ref="B1009:B1010"/>
    <mergeCell ref="B1052:B1053"/>
    <mergeCell ref="B1057:B1059"/>
    <mergeCell ref="B1072:B1073"/>
    <mergeCell ref="B1524:B1525"/>
    <mergeCell ref="A1049:A1050"/>
    <mergeCell ref="E119:E120"/>
    <mergeCell ref="E144:E145"/>
    <mergeCell ref="B144:B145"/>
    <mergeCell ref="B320:B321"/>
    <mergeCell ref="D320:D321"/>
    <mergeCell ref="E320:E321"/>
    <mergeCell ref="E376:E378"/>
    <mergeCell ref="E21:E22"/>
    <mergeCell ref="B1206:B1207"/>
    <mergeCell ref="B605:B607"/>
    <mergeCell ref="B618:B619"/>
    <mergeCell ref="B621:B622"/>
    <mergeCell ref="B629:B630"/>
    <mergeCell ref="B627:B628"/>
    <mergeCell ref="B659:B660"/>
    <mergeCell ref="B678:B681"/>
    <mergeCell ref="B692:B693"/>
    <mergeCell ref="B700:B701"/>
    <mergeCell ref="D819:D820"/>
    <mergeCell ref="D914:D917"/>
    <mergeCell ref="D700:D701"/>
    <mergeCell ref="D750:D751"/>
    <mergeCell ref="D805:D806"/>
    <mergeCell ref="D924:D926"/>
  </mergeCells>
  <phoneticPr fontId="7" type="noConversion"/>
  <conditionalFormatting sqref="C597">
    <cfRule type="duplicateValues" dxfId="97" priority="71"/>
  </conditionalFormatting>
  <conditionalFormatting sqref="C1144">
    <cfRule type="duplicateValues" dxfId="96" priority="70"/>
  </conditionalFormatting>
  <conditionalFormatting sqref="C1145">
    <cfRule type="duplicateValues" dxfId="95" priority="68"/>
  </conditionalFormatting>
  <conditionalFormatting sqref="C1146">
    <cfRule type="duplicateValues" dxfId="94" priority="67"/>
  </conditionalFormatting>
  <conditionalFormatting sqref="C1657:C1658">
    <cfRule type="duplicateValues" dxfId="93" priority="64"/>
  </conditionalFormatting>
  <conditionalFormatting sqref="C1659">
    <cfRule type="duplicateValues" dxfId="92" priority="63"/>
  </conditionalFormatting>
  <conditionalFormatting sqref="C1660:C1661 C1663">
    <cfRule type="duplicateValues" dxfId="91" priority="62"/>
  </conditionalFormatting>
  <conditionalFormatting sqref="C1665">
    <cfRule type="duplicateValues" dxfId="90" priority="60"/>
  </conditionalFormatting>
  <conditionalFormatting sqref="C1666">
    <cfRule type="duplicateValues" dxfId="89" priority="59"/>
  </conditionalFormatting>
  <conditionalFormatting sqref="C119">
    <cfRule type="duplicateValues" dxfId="88" priority="56"/>
  </conditionalFormatting>
  <conditionalFormatting sqref="C452">
    <cfRule type="duplicateValues" dxfId="87" priority="55"/>
  </conditionalFormatting>
  <conditionalFormatting sqref="C541">
    <cfRule type="duplicateValues" dxfId="86" priority="54"/>
  </conditionalFormatting>
  <conditionalFormatting sqref="C594">
    <cfRule type="duplicateValues" dxfId="85" priority="53"/>
  </conditionalFormatting>
  <conditionalFormatting sqref="C1206">
    <cfRule type="duplicateValues" dxfId="84" priority="52"/>
  </conditionalFormatting>
  <conditionalFormatting sqref="C1574">
    <cfRule type="duplicateValues" dxfId="83" priority="51"/>
  </conditionalFormatting>
  <conditionalFormatting sqref="C763">
    <cfRule type="duplicateValues" dxfId="82" priority="50"/>
  </conditionalFormatting>
  <conditionalFormatting sqref="C707">
    <cfRule type="duplicateValues" dxfId="81" priority="49"/>
  </conditionalFormatting>
  <conditionalFormatting sqref="C1335">
    <cfRule type="duplicateValues" dxfId="80" priority="48"/>
  </conditionalFormatting>
  <conditionalFormatting sqref="C1555:C1573 C1488:C1548 C618 C916 C1550:C1553 C1575 C1577:C1594 C1596:C1600 C1602 C1607:C1634 C1636:C1638 C1640:C1656 C1604">
    <cfRule type="duplicateValues" dxfId="79" priority="198"/>
  </conditionalFormatting>
  <conditionalFormatting sqref="C679">
    <cfRule type="duplicateValues" dxfId="78" priority="44"/>
  </conditionalFormatting>
  <conditionalFormatting sqref="C811">
    <cfRule type="duplicateValues" dxfId="77" priority="43"/>
  </conditionalFormatting>
  <conditionalFormatting sqref="C914">
    <cfRule type="duplicateValues" dxfId="76" priority="42"/>
  </conditionalFormatting>
  <conditionalFormatting sqref="C1140">
    <cfRule type="duplicateValues" dxfId="75" priority="41"/>
  </conditionalFormatting>
  <conditionalFormatting sqref="C1141:C1143 C1030:C1034 C1036 C1038:C1048 C1050:C1051 C1053:C1057 C1059:C1139">
    <cfRule type="duplicateValues" dxfId="74" priority="357"/>
  </conditionalFormatting>
  <conditionalFormatting sqref="B1667:B1678">
    <cfRule type="duplicateValues" dxfId="73" priority="37"/>
  </conditionalFormatting>
  <conditionalFormatting sqref="B1679">
    <cfRule type="duplicateValues" dxfId="72" priority="36"/>
  </conditionalFormatting>
  <conditionalFormatting sqref="B1680">
    <cfRule type="duplicateValues" dxfId="71" priority="35"/>
  </conditionalFormatting>
  <conditionalFormatting sqref="B1681:B1682">
    <cfRule type="duplicateValues" dxfId="70" priority="34"/>
  </conditionalFormatting>
  <conditionalFormatting sqref="B1683">
    <cfRule type="duplicateValues" dxfId="69" priority="33"/>
  </conditionalFormatting>
  <conditionalFormatting sqref="B1684:B1686">
    <cfRule type="duplicateValues" dxfId="68" priority="32"/>
  </conditionalFormatting>
  <conditionalFormatting sqref="B1687:B1689">
    <cfRule type="duplicateValues" dxfId="67" priority="31"/>
  </conditionalFormatting>
  <conditionalFormatting sqref="B1690">
    <cfRule type="duplicateValues" dxfId="66" priority="30"/>
  </conditionalFormatting>
  <conditionalFormatting sqref="B1691:B1694">
    <cfRule type="duplicateValues" dxfId="65" priority="29"/>
  </conditionalFormatting>
  <conditionalFormatting sqref="B1695:B1701">
    <cfRule type="duplicateValues" dxfId="64" priority="28"/>
  </conditionalFormatting>
  <conditionalFormatting sqref="B1702:B1704">
    <cfRule type="duplicateValues" dxfId="63" priority="27"/>
  </conditionalFormatting>
  <conditionalFormatting sqref="B1705:B1711">
    <cfRule type="duplicateValues" dxfId="62" priority="26"/>
  </conditionalFormatting>
  <conditionalFormatting sqref="B1712:B1717">
    <cfRule type="duplicateValues" dxfId="61" priority="25"/>
  </conditionalFormatting>
  <conditionalFormatting sqref="B1718:B1725">
    <cfRule type="duplicateValues" dxfId="60" priority="24"/>
  </conditionalFormatting>
  <conditionalFormatting sqref="B1743:B1774">
    <cfRule type="duplicateValues" dxfId="59" priority="22"/>
  </conditionalFormatting>
  <conditionalFormatting sqref="B1775:B1778">
    <cfRule type="duplicateValues" dxfId="58" priority="21"/>
  </conditionalFormatting>
  <conditionalFormatting sqref="B1779">
    <cfRule type="duplicateValues" dxfId="57" priority="20"/>
  </conditionalFormatting>
  <conditionalFormatting sqref="B1780:B1784">
    <cfRule type="duplicateValues" dxfId="56" priority="19"/>
  </conditionalFormatting>
  <conditionalFormatting sqref="B1785">
    <cfRule type="duplicateValues" dxfId="55" priority="18"/>
  </conditionalFormatting>
  <conditionalFormatting sqref="B1786">
    <cfRule type="duplicateValues" dxfId="54" priority="17"/>
  </conditionalFormatting>
  <conditionalFormatting sqref="B1787">
    <cfRule type="duplicateValues" dxfId="53" priority="16"/>
  </conditionalFormatting>
  <conditionalFormatting sqref="B1789">
    <cfRule type="duplicateValues" dxfId="52" priority="14"/>
  </conditionalFormatting>
  <conditionalFormatting sqref="B1790:B1795">
    <cfRule type="duplicateValues" dxfId="51" priority="13"/>
  </conditionalFormatting>
  <conditionalFormatting sqref="B1800:B1803">
    <cfRule type="duplicateValues" dxfId="50" priority="10"/>
  </conditionalFormatting>
  <conditionalFormatting sqref="B1804">
    <cfRule type="duplicateValues" dxfId="49" priority="9"/>
  </conditionalFormatting>
  <conditionalFormatting sqref="B1805">
    <cfRule type="duplicateValues" dxfId="48" priority="8"/>
  </conditionalFormatting>
  <conditionalFormatting sqref="B1806">
    <cfRule type="duplicateValues" dxfId="47" priority="7"/>
  </conditionalFormatting>
  <conditionalFormatting sqref="B1807:B1809">
    <cfRule type="duplicateValues" dxfId="46" priority="454"/>
  </conditionalFormatting>
  <conditionalFormatting sqref="B2838:B2839 B2687 B1919:B1950 B1952:B1963 B1965:B2016 B2018:B2030 C1964 C1951 B1823:B1837 B1839:B1860 C1861 B1666 B23 B1:B21 B25:B29 B121:B143 B146:B155 B1526:B1535 B1474:B1524 B1537:B1545 B1560:B1570 B1558 B1611:B1635 B329:B339 B1551:B1554 B1547:B1549 B1572:B1574 B1578:B1595 B1576 B1598:B1601 B1608:B1609 B1604:B1605 B1641:B1654 B1638:B1639 B1656:B1662 B1664 B31:B45 B47 B50:B76 B78:B81 B84:B92 B108:B112 B106 B100:B104 B94:B98 B115:B119 B157:B159 B169:B187 B165:B166 B161:B163 B244:B256 B239:B242 B232:B236 B228 B224:B225 B209:B222 B202:B207 B192:B200 B189:B190 B258:B269 B279:B298 B273:B277 B271 B300:B311 B1813:B1819 C1821 B1810:B1811 B1893:B1915 B1884:B1891 B1871:B1882 B1862:B1869 B2033 B2036 B2046 B2049 B2053 B2056 B2060 B2066:B2067 B2070:B2071 B2074:B2075 B2077:B2079 B2081 B2083:B2094 B2096:B2099 B2101 B2105 B2116 B2119 B2128 B2137 B2141 B2144 B2146 B2151 B2156:B2158 B2162 B2166:B2169 B2171 B2177:B2179 B2186:B2187 B2191 B2194:B2195 B2200 B2202 B2206 B2209:B2212 B2216 B2219 B2224 B2227 B2230 B2240 B2244 B2246 B2253:B2254 B2258 B2260 B2273 B2281 B2292 B2295 B2298 B2306:B2307 B2311:B2313 B2317 B2319 B2322 B2324 B2330:B2331 B2337 B2345 B2348 B2352 B2355 B2360 B2368:B2369 B2372:B2376 B2381:B2382 B2385 B2388:B2390 B2397 B2400 B2409 B2413:B2414 B2417:B2418 B2423 B2427 B2432 B2436 B2443 B2445 B2450 B2453 B2456 B2458 B2461:B2462 B2467 B2471 B2480 B2483 B2485 B2488 B2492 B2499 B2501 B2503:B2504 B2509:B2511 B2514:B2515 B2525:B2526 B2530 B2535 B2537 B2539 B2542:B2545 B2547 B2550 B2552 B2557 B2567 B2571 B2582 B2589:B2590 B2599 B2612:B2613 B2615 B2617:B2618 B2621 B2626 B2630 B2632:B2633 B2638 B2646:B2647 B2653:B2654 B2658:B2659 B2663 B2665:B2666 B2672 B2674:B2675 B2678 B2681 B2694:B2695 B2699:B2700 B2706:B2707 B2709 B2713 B2717 B2719:B2720 B2728 B2734 B2740 B2749 B2752 B2760 B2764 B2766 B2768 B2770 B2773 B2779 B2781:B2782 B2784 B2787 B2790 B2794:B2796 B2799:B2801 B2803 B2814 B2816 B2818:B2819 B2822:B2824 B2827 B2843:B2844 B2849:B2850 B2857 B2859 B2862 B2865:B2867 B2870:B2871 B2883 B2885 B2889:B2891 B2921 B2936 B3030 B3045 B3055 B3182:B3185 B3196 B3201 B3203 B3221 B3228 B3230 B3242 B3247 B3249 B3251 B3263 B3267 B3273 B3279 B3283 B3285 B3287 B3293 B3296 B3300:B3301 B3305 B3312 B3314 B3319 B3327 B3329:B3330 B3345 B3349 B3354 B3358 B3360 B3362:B3363 B3365:B3367 B3370 B3375 B3378 B3382 B3385 B3392 B3394 B3398 B3403 B3406:B3407 B3413:B3414 B3417:B3418 B3421:B3422 B3430 B3447 B3449 B3451 B3453 B3455:B3458 B3460 B3465 B3470 B3472 B3477 B3480 B3484 B3489 B3493 B3498 B3500 B3504 B3509:B3510 B3520 B3523 B3530 B3535 B3538 B3542:B3543 B3546 B3555 B3559 B3574:B1048576">
    <cfRule type="duplicateValues" dxfId="45" priority="460"/>
  </conditionalFormatting>
  <conditionalFormatting sqref="B1796">
    <cfRule type="duplicateValues" dxfId="44" priority="660"/>
  </conditionalFormatting>
  <conditionalFormatting sqref="B1797:B1799">
    <cfRule type="duplicateValues" dxfId="43" priority="725"/>
  </conditionalFormatting>
  <conditionalFormatting sqref="B1603">
    <cfRule type="duplicateValues" dxfId="42" priority="2"/>
  </conditionalFormatting>
  <conditionalFormatting sqref="B1788">
    <cfRule type="duplicateValues" dxfId="41" priority="792"/>
  </conditionalFormatting>
  <conditionalFormatting sqref="D2064">
    <cfRule type="duplicateValues" dxfId="40" priority="1"/>
  </conditionalFormatting>
  <conditionalFormatting sqref="B1726:B1742">
    <cfRule type="duplicateValues" dxfId="39" priority="861"/>
  </conditionalFormatting>
  <conditionalFormatting sqref="B1474:B1602 B78:B81 B4:B29 B31:B45 B47 B50:B76 B84:B92 B108:B112 B106 B100:B104 B94:B98 B115:B143 B157:B159 B146:B155 B169:B187 B165:B166 B161:B163 B244:B256 B239:B242 B232:B236 B228 B224:B225 B209:B222 B202:B207 B192:B200 B189:B190 B258:B269 B279:B298 B273:B277 B271 B300:B311 B329:B339 B1604:B1809">
    <cfRule type="duplicateValues" dxfId="38" priority="1107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1911"/>
  <sheetViews>
    <sheetView workbookViewId="0">
      <selection activeCell="E3" sqref="E3"/>
    </sheetView>
  </sheetViews>
  <sheetFormatPr defaultRowHeight="15" x14ac:dyDescent="0.25"/>
  <cols>
    <col min="3" max="3" width="29.5703125" customWidth="1"/>
    <col min="4" max="4" width="30.140625" customWidth="1"/>
    <col min="5" max="5" width="35.7109375" customWidth="1"/>
    <col min="7" max="7" width="26.140625" style="24" customWidth="1"/>
    <col min="8" max="8" width="27.140625" customWidth="1"/>
  </cols>
  <sheetData>
    <row r="2" spans="2:8" ht="59.25" customHeight="1" x14ac:dyDescent="0.25">
      <c r="B2" s="107" t="s">
        <v>5616</v>
      </c>
      <c r="C2" s="108"/>
      <c r="D2" s="108"/>
      <c r="E2" s="108"/>
    </row>
    <row r="3" spans="2:8" s="6" customFormat="1" ht="63" x14ac:dyDescent="0.25">
      <c r="B3" s="4">
        <v>1</v>
      </c>
      <c r="C3" s="4" t="s">
        <v>432</v>
      </c>
      <c r="D3" s="5" t="s">
        <v>1400</v>
      </c>
      <c r="E3" s="7" t="s">
        <v>1401</v>
      </c>
      <c r="G3" s="25"/>
      <c r="H3" s="18"/>
    </row>
    <row r="4" spans="2:8" s="6" customFormat="1" ht="63" x14ac:dyDescent="0.25">
      <c r="B4" s="4">
        <v>2</v>
      </c>
      <c r="C4" s="4" t="s">
        <v>197</v>
      </c>
      <c r="D4" s="5" t="s">
        <v>2376</v>
      </c>
      <c r="E4" s="7" t="s">
        <v>1402</v>
      </c>
      <c r="G4" s="25"/>
      <c r="H4" s="18"/>
    </row>
    <row r="5" spans="2:8" ht="63" x14ac:dyDescent="0.25">
      <c r="B5" s="4">
        <v>3</v>
      </c>
      <c r="C5" s="4" t="s">
        <v>197</v>
      </c>
      <c r="D5" s="5" t="s">
        <v>2376</v>
      </c>
      <c r="E5" s="7" t="s">
        <v>2377</v>
      </c>
      <c r="G5" s="25"/>
      <c r="H5" s="18"/>
    </row>
    <row r="6" spans="2:8" ht="45" x14ac:dyDescent="0.25">
      <c r="B6" s="4">
        <v>4</v>
      </c>
      <c r="C6" s="10" t="s">
        <v>1325</v>
      </c>
      <c r="D6" s="14" t="s">
        <v>994</v>
      </c>
      <c r="E6" s="7" t="s">
        <v>2377</v>
      </c>
      <c r="G6" s="25"/>
      <c r="H6" s="18"/>
    </row>
    <row r="7" spans="2:8" ht="45" x14ac:dyDescent="0.25">
      <c r="B7" s="12">
        <v>5</v>
      </c>
      <c r="C7" s="13" t="s">
        <v>2166</v>
      </c>
      <c r="D7" s="15" t="s">
        <v>3449</v>
      </c>
      <c r="E7" s="7" t="s">
        <v>2377</v>
      </c>
      <c r="G7" s="25"/>
      <c r="H7" s="18"/>
    </row>
    <row r="8" spans="2:8" ht="45" x14ac:dyDescent="0.25">
      <c r="B8" s="12">
        <v>6</v>
      </c>
      <c r="C8" s="11" t="s">
        <v>1541</v>
      </c>
      <c r="D8" s="11" t="s">
        <v>1677</v>
      </c>
      <c r="E8" s="7" t="s">
        <v>2377</v>
      </c>
      <c r="G8" s="25"/>
      <c r="H8" s="18"/>
    </row>
    <row r="9" spans="2:8" x14ac:dyDescent="0.25">
      <c r="G9" s="25"/>
      <c r="H9" s="18"/>
    </row>
    <row r="10" spans="2:8" x14ac:dyDescent="0.25">
      <c r="G10" s="25"/>
      <c r="H10" s="18"/>
    </row>
    <row r="11" spans="2:8" x14ac:dyDescent="0.25">
      <c r="G11" s="25"/>
      <c r="H11" s="18"/>
    </row>
    <row r="12" spans="2:8" x14ac:dyDescent="0.25">
      <c r="G12" s="25"/>
      <c r="H12" s="18"/>
    </row>
    <row r="13" spans="2:8" x14ac:dyDescent="0.25">
      <c r="G13" s="25"/>
      <c r="H13" s="18"/>
    </row>
    <row r="14" spans="2:8" x14ac:dyDescent="0.25">
      <c r="G14" s="25"/>
      <c r="H14" s="18"/>
    </row>
    <row r="15" spans="2:8" x14ac:dyDescent="0.25">
      <c r="G15" s="25"/>
      <c r="H15" s="18"/>
    </row>
    <row r="16" spans="2:8" x14ac:dyDescent="0.25">
      <c r="G16" s="25"/>
      <c r="H16" s="18"/>
    </row>
    <row r="17" spans="7:8" x14ac:dyDescent="0.25">
      <c r="G17" s="25"/>
      <c r="H17" s="18"/>
    </row>
    <row r="18" spans="7:8" x14ac:dyDescent="0.25">
      <c r="G18" s="25"/>
      <c r="H18" s="18"/>
    </row>
    <row r="19" spans="7:8" x14ac:dyDescent="0.25">
      <c r="G19" s="25"/>
      <c r="H19" s="18"/>
    </row>
    <row r="20" spans="7:8" x14ac:dyDescent="0.25">
      <c r="G20" s="109"/>
      <c r="H20" s="18"/>
    </row>
    <row r="21" spans="7:8" x14ac:dyDescent="0.25">
      <c r="G21" s="109"/>
      <c r="H21" s="18"/>
    </row>
    <row r="22" spans="7:8" x14ac:dyDescent="0.25">
      <c r="G22" s="109"/>
      <c r="H22" s="18"/>
    </row>
    <row r="23" spans="7:8" x14ac:dyDescent="0.25">
      <c r="G23" s="109"/>
      <c r="H23" s="18"/>
    </row>
    <row r="24" spans="7:8" x14ac:dyDescent="0.25">
      <c r="G24" s="25"/>
      <c r="H24" s="18"/>
    </row>
    <row r="25" spans="7:8" x14ac:dyDescent="0.25">
      <c r="G25" s="25"/>
      <c r="H25" s="18"/>
    </row>
    <row r="26" spans="7:8" x14ac:dyDescent="0.25">
      <c r="G26" s="25"/>
      <c r="H26" s="18"/>
    </row>
    <row r="27" spans="7:8" x14ac:dyDescent="0.25">
      <c r="G27" s="25"/>
      <c r="H27" s="18"/>
    </row>
    <row r="28" spans="7:8" x14ac:dyDescent="0.25">
      <c r="G28" s="25"/>
      <c r="H28" s="18"/>
    </row>
    <row r="29" spans="7:8" x14ac:dyDescent="0.25">
      <c r="G29" s="26"/>
      <c r="H29" s="18"/>
    </row>
    <row r="30" spans="7:8" x14ac:dyDescent="0.25">
      <c r="G30" s="25"/>
      <c r="H30" s="18"/>
    </row>
    <row r="31" spans="7:8" x14ac:dyDescent="0.25">
      <c r="G31" s="25"/>
      <c r="H31" s="18"/>
    </row>
    <row r="32" spans="7:8" x14ac:dyDescent="0.25">
      <c r="G32" s="25"/>
      <c r="H32" s="18"/>
    </row>
    <row r="33" spans="7:8" x14ac:dyDescent="0.25">
      <c r="G33" s="25"/>
      <c r="H33" s="18"/>
    </row>
    <row r="34" spans="7:8" x14ac:dyDescent="0.25">
      <c r="G34" s="25"/>
      <c r="H34" s="18"/>
    </row>
    <row r="35" spans="7:8" x14ac:dyDescent="0.25">
      <c r="G35" s="25"/>
      <c r="H35" s="18"/>
    </row>
    <row r="36" spans="7:8" x14ac:dyDescent="0.25">
      <c r="G36" s="25"/>
      <c r="H36" s="18"/>
    </row>
    <row r="37" spans="7:8" x14ac:dyDescent="0.25">
      <c r="G37" s="25"/>
      <c r="H37" s="18"/>
    </row>
    <row r="38" spans="7:8" x14ac:dyDescent="0.25">
      <c r="G38" s="25"/>
      <c r="H38" s="18"/>
    </row>
    <row r="39" spans="7:8" x14ac:dyDescent="0.25">
      <c r="G39" s="25"/>
      <c r="H39" s="18"/>
    </row>
    <row r="40" spans="7:8" x14ac:dyDescent="0.25">
      <c r="G40" s="25"/>
      <c r="H40" s="18"/>
    </row>
    <row r="41" spans="7:8" x14ac:dyDescent="0.25">
      <c r="G41" s="25"/>
      <c r="H41" s="18"/>
    </row>
    <row r="42" spans="7:8" x14ac:dyDescent="0.25">
      <c r="G42" s="25"/>
      <c r="H42" s="18"/>
    </row>
    <row r="43" spans="7:8" x14ac:dyDescent="0.25">
      <c r="G43" s="25"/>
      <c r="H43" s="18"/>
    </row>
    <row r="44" spans="7:8" x14ac:dyDescent="0.25">
      <c r="G44" s="25"/>
      <c r="H44" s="18"/>
    </row>
    <row r="45" spans="7:8" x14ac:dyDescent="0.25">
      <c r="G45" s="26"/>
      <c r="H45" s="18"/>
    </row>
    <row r="46" spans="7:8" x14ac:dyDescent="0.25">
      <c r="G46" s="25"/>
      <c r="H46" s="18"/>
    </row>
    <row r="47" spans="7:8" x14ac:dyDescent="0.25">
      <c r="G47" s="26"/>
      <c r="H47" s="18"/>
    </row>
    <row r="48" spans="7:8" x14ac:dyDescent="0.25">
      <c r="G48" s="26"/>
      <c r="H48" s="18"/>
    </row>
    <row r="49" spans="7:8" x14ac:dyDescent="0.25">
      <c r="G49" s="25"/>
      <c r="H49" s="18"/>
    </row>
    <row r="50" spans="7:8" x14ac:dyDescent="0.25">
      <c r="G50" s="25"/>
      <c r="H50" s="18"/>
    </row>
    <row r="51" spans="7:8" x14ac:dyDescent="0.25">
      <c r="G51" s="25"/>
      <c r="H51" s="18"/>
    </row>
    <row r="52" spans="7:8" x14ac:dyDescent="0.25">
      <c r="G52" s="25"/>
      <c r="H52" s="18"/>
    </row>
    <row r="53" spans="7:8" x14ac:dyDescent="0.25">
      <c r="G53" s="25"/>
      <c r="H53" s="18"/>
    </row>
    <row r="54" spans="7:8" x14ac:dyDescent="0.25">
      <c r="G54" s="25"/>
      <c r="H54" s="18"/>
    </row>
    <row r="55" spans="7:8" x14ac:dyDescent="0.25">
      <c r="G55" s="25"/>
      <c r="H55" s="18"/>
    </row>
    <row r="56" spans="7:8" x14ac:dyDescent="0.25">
      <c r="G56" s="25"/>
      <c r="H56" s="18"/>
    </row>
    <row r="57" spans="7:8" x14ac:dyDescent="0.25">
      <c r="G57" s="25"/>
      <c r="H57" s="18"/>
    </row>
    <row r="58" spans="7:8" x14ac:dyDescent="0.25">
      <c r="G58" s="25"/>
      <c r="H58" s="18"/>
    </row>
    <row r="59" spans="7:8" x14ac:dyDescent="0.25">
      <c r="G59" s="25"/>
      <c r="H59" s="18"/>
    </row>
    <row r="60" spans="7:8" x14ac:dyDescent="0.25">
      <c r="G60" s="25"/>
      <c r="H60" s="18"/>
    </row>
    <row r="61" spans="7:8" x14ac:dyDescent="0.25">
      <c r="G61" s="25"/>
      <c r="H61" s="18"/>
    </row>
    <row r="62" spans="7:8" x14ac:dyDescent="0.25">
      <c r="G62" s="25"/>
      <c r="H62" s="18"/>
    </row>
    <row r="63" spans="7:8" x14ac:dyDescent="0.25">
      <c r="G63" s="25"/>
      <c r="H63" s="18"/>
    </row>
    <row r="64" spans="7:8" x14ac:dyDescent="0.25">
      <c r="G64" s="25"/>
      <c r="H64" s="18"/>
    </row>
    <row r="65" spans="7:8" x14ac:dyDescent="0.25">
      <c r="G65" s="25"/>
      <c r="H65" s="18"/>
    </row>
    <row r="66" spans="7:8" x14ac:dyDescent="0.25">
      <c r="G66" s="25"/>
      <c r="H66" s="18"/>
    </row>
    <row r="67" spans="7:8" x14ac:dyDescent="0.25">
      <c r="G67" s="25"/>
      <c r="H67" s="18"/>
    </row>
    <row r="68" spans="7:8" x14ac:dyDescent="0.25">
      <c r="G68" s="25"/>
      <c r="H68" s="18"/>
    </row>
    <row r="69" spans="7:8" x14ac:dyDescent="0.25">
      <c r="G69" s="25"/>
      <c r="H69" s="18"/>
    </row>
    <row r="70" spans="7:8" x14ac:dyDescent="0.25">
      <c r="G70" s="25"/>
      <c r="H70" s="18"/>
    </row>
    <row r="71" spans="7:8" x14ac:dyDescent="0.25">
      <c r="G71" s="25"/>
      <c r="H71" s="18"/>
    </row>
    <row r="72" spans="7:8" x14ac:dyDescent="0.25">
      <c r="G72" s="25"/>
      <c r="H72" s="18"/>
    </row>
    <row r="73" spans="7:8" x14ac:dyDescent="0.25">
      <c r="G73" s="25"/>
      <c r="H73" s="18"/>
    </row>
    <row r="74" spans="7:8" x14ac:dyDescent="0.25">
      <c r="G74" s="25"/>
      <c r="H74" s="18"/>
    </row>
    <row r="75" spans="7:8" x14ac:dyDescent="0.25">
      <c r="G75" s="25"/>
      <c r="H75" s="18"/>
    </row>
    <row r="76" spans="7:8" x14ac:dyDescent="0.25">
      <c r="G76" s="25"/>
      <c r="H76" s="18"/>
    </row>
    <row r="77" spans="7:8" x14ac:dyDescent="0.25">
      <c r="G77" s="26"/>
      <c r="H77" s="18"/>
    </row>
    <row r="78" spans="7:8" x14ac:dyDescent="0.25">
      <c r="G78" s="25"/>
      <c r="H78" s="18"/>
    </row>
    <row r="79" spans="7:8" x14ac:dyDescent="0.25">
      <c r="G79" s="25"/>
      <c r="H79" s="18"/>
    </row>
    <row r="80" spans="7:8" x14ac:dyDescent="0.25">
      <c r="G80" s="25"/>
      <c r="H80" s="18"/>
    </row>
    <row r="81" spans="7:8" x14ac:dyDescent="0.25">
      <c r="G81" s="25"/>
      <c r="H81" s="18"/>
    </row>
    <row r="82" spans="7:8" x14ac:dyDescent="0.25">
      <c r="G82" s="26"/>
      <c r="H82" s="18"/>
    </row>
    <row r="83" spans="7:8" x14ac:dyDescent="0.25">
      <c r="G83" s="26"/>
      <c r="H83" s="18"/>
    </row>
    <row r="84" spans="7:8" x14ac:dyDescent="0.25">
      <c r="G84" s="25"/>
      <c r="H84" s="18"/>
    </row>
    <row r="85" spans="7:8" x14ac:dyDescent="0.25">
      <c r="G85" s="25"/>
      <c r="H85" s="18"/>
    </row>
    <row r="86" spans="7:8" x14ac:dyDescent="0.25">
      <c r="G86" s="25"/>
      <c r="H86" s="18"/>
    </row>
    <row r="87" spans="7:8" x14ac:dyDescent="0.25">
      <c r="G87" s="25"/>
      <c r="H87" s="18"/>
    </row>
    <row r="88" spans="7:8" x14ac:dyDescent="0.25">
      <c r="G88" s="25"/>
      <c r="H88" s="18"/>
    </row>
    <row r="89" spans="7:8" x14ac:dyDescent="0.25">
      <c r="G89" s="25"/>
      <c r="H89" s="18"/>
    </row>
    <row r="90" spans="7:8" x14ac:dyDescent="0.25">
      <c r="G90" s="25"/>
      <c r="H90" s="18"/>
    </row>
    <row r="91" spans="7:8" x14ac:dyDescent="0.25">
      <c r="G91" s="25"/>
      <c r="H91" s="18"/>
    </row>
    <row r="92" spans="7:8" x14ac:dyDescent="0.25">
      <c r="G92" s="25"/>
      <c r="H92" s="18"/>
    </row>
    <row r="93" spans="7:8" x14ac:dyDescent="0.25">
      <c r="G93" s="26"/>
      <c r="H93" s="18"/>
    </row>
    <row r="94" spans="7:8" x14ac:dyDescent="0.25">
      <c r="G94" s="25"/>
      <c r="H94" s="18"/>
    </row>
    <row r="95" spans="7:8" x14ac:dyDescent="0.25">
      <c r="G95" s="25"/>
      <c r="H95" s="18"/>
    </row>
    <row r="96" spans="7:8" x14ac:dyDescent="0.25">
      <c r="G96" s="25"/>
      <c r="H96" s="18"/>
    </row>
    <row r="97" spans="7:8" x14ac:dyDescent="0.25">
      <c r="G97" s="25"/>
      <c r="H97" s="18"/>
    </row>
    <row r="98" spans="7:8" x14ac:dyDescent="0.25">
      <c r="G98" s="25"/>
      <c r="H98" s="18"/>
    </row>
    <row r="99" spans="7:8" x14ac:dyDescent="0.25">
      <c r="G99" s="26"/>
      <c r="H99" s="18"/>
    </row>
    <row r="100" spans="7:8" x14ac:dyDescent="0.25">
      <c r="G100" s="25"/>
      <c r="H100" s="18"/>
    </row>
    <row r="101" spans="7:8" x14ac:dyDescent="0.25">
      <c r="G101" s="25"/>
      <c r="H101" s="18"/>
    </row>
    <row r="102" spans="7:8" x14ac:dyDescent="0.25">
      <c r="G102" s="25"/>
      <c r="H102" s="18"/>
    </row>
    <row r="103" spans="7:8" x14ac:dyDescent="0.25">
      <c r="G103" s="25"/>
      <c r="H103" s="18"/>
    </row>
    <row r="104" spans="7:8" x14ac:dyDescent="0.25">
      <c r="G104" s="25"/>
      <c r="H104" s="18"/>
    </row>
    <row r="105" spans="7:8" x14ac:dyDescent="0.25">
      <c r="G105" s="26"/>
      <c r="H105" s="18"/>
    </row>
    <row r="106" spans="7:8" x14ac:dyDescent="0.25">
      <c r="G106" s="25"/>
      <c r="H106" s="18"/>
    </row>
    <row r="107" spans="7:8" x14ac:dyDescent="0.25">
      <c r="G107" s="26"/>
      <c r="H107" s="18"/>
    </row>
    <row r="108" spans="7:8" x14ac:dyDescent="0.25">
      <c r="G108" s="25"/>
      <c r="H108" s="18"/>
    </row>
    <row r="109" spans="7:8" x14ac:dyDescent="0.25">
      <c r="G109" s="27"/>
      <c r="H109" s="18"/>
    </row>
    <row r="110" spans="7:8" x14ac:dyDescent="0.25">
      <c r="G110" s="25"/>
      <c r="H110" s="18"/>
    </row>
    <row r="111" spans="7:8" x14ac:dyDescent="0.25">
      <c r="G111" s="25"/>
      <c r="H111" s="18"/>
    </row>
    <row r="112" spans="7:8" x14ac:dyDescent="0.25">
      <c r="G112" s="25"/>
      <c r="H112" s="18"/>
    </row>
    <row r="113" spans="7:8" x14ac:dyDescent="0.25">
      <c r="G113" s="26"/>
      <c r="H113" s="18"/>
    </row>
    <row r="114" spans="7:8" x14ac:dyDescent="0.25">
      <c r="G114" s="26"/>
      <c r="H114" s="18"/>
    </row>
    <row r="115" spans="7:8" x14ac:dyDescent="0.25">
      <c r="G115" s="25"/>
      <c r="H115" s="18"/>
    </row>
    <row r="116" spans="7:8" x14ac:dyDescent="0.25">
      <c r="G116" s="25"/>
      <c r="H116" s="18"/>
    </row>
    <row r="117" spans="7:8" x14ac:dyDescent="0.25">
      <c r="G117" s="25"/>
      <c r="H117" s="18"/>
    </row>
    <row r="118" spans="7:8" x14ac:dyDescent="0.25">
      <c r="G118" s="25"/>
      <c r="H118" s="18"/>
    </row>
    <row r="119" spans="7:8" x14ac:dyDescent="0.25">
      <c r="G119" s="109"/>
      <c r="H119" s="18"/>
    </row>
    <row r="120" spans="7:8" x14ac:dyDescent="0.25">
      <c r="G120" s="109"/>
      <c r="H120" s="18"/>
    </row>
    <row r="121" spans="7:8" x14ac:dyDescent="0.25">
      <c r="G121" s="25"/>
      <c r="H121" s="18"/>
    </row>
    <row r="122" spans="7:8" x14ac:dyDescent="0.25">
      <c r="G122" s="25"/>
      <c r="H122" s="18"/>
    </row>
    <row r="123" spans="7:8" x14ac:dyDescent="0.25">
      <c r="G123" s="25"/>
      <c r="H123" s="18"/>
    </row>
    <row r="124" spans="7:8" x14ac:dyDescent="0.25">
      <c r="G124" s="25"/>
      <c r="H124" s="18"/>
    </row>
    <row r="125" spans="7:8" x14ac:dyDescent="0.25">
      <c r="G125" s="25"/>
      <c r="H125" s="18"/>
    </row>
    <row r="126" spans="7:8" x14ac:dyDescent="0.25">
      <c r="G126" s="25"/>
      <c r="H126" s="18"/>
    </row>
    <row r="127" spans="7:8" x14ac:dyDescent="0.25">
      <c r="G127" s="25"/>
      <c r="H127" s="18"/>
    </row>
    <row r="128" spans="7:8" x14ac:dyDescent="0.25">
      <c r="G128" s="25"/>
      <c r="H128" s="18"/>
    </row>
    <row r="129" spans="7:8" x14ac:dyDescent="0.25">
      <c r="G129" s="25"/>
      <c r="H129" s="18"/>
    </row>
    <row r="130" spans="7:8" x14ac:dyDescent="0.25">
      <c r="G130" s="25"/>
      <c r="H130" s="18"/>
    </row>
    <row r="131" spans="7:8" x14ac:dyDescent="0.25">
      <c r="G131" s="25"/>
      <c r="H131" s="18"/>
    </row>
    <row r="132" spans="7:8" x14ac:dyDescent="0.25">
      <c r="G132" s="25"/>
      <c r="H132" s="18"/>
    </row>
    <row r="133" spans="7:8" x14ac:dyDescent="0.25">
      <c r="G133" s="25"/>
      <c r="H133" s="18"/>
    </row>
    <row r="134" spans="7:8" x14ac:dyDescent="0.25">
      <c r="G134" s="25"/>
      <c r="H134" s="18"/>
    </row>
    <row r="135" spans="7:8" x14ac:dyDescent="0.25">
      <c r="G135" s="25"/>
      <c r="H135" s="18"/>
    </row>
    <row r="136" spans="7:8" x14ac:dyDescent="0.25">
      <c r="G136" s="25"/>
      <c r="H136" s="18"/>
    </row>
    <row r="137" spans="7:8" x14ac:dyDescent="0.25">
      <c r="G137" s="25"/>
      <c r="H137" s="18"/>
    </row>
    <row r="138" spans="7:8" x14ac:dyDescent="0.25">
      <c r="G138" s="25"/>
      <c r="H138" s="18"/>
    </row>
    <row r="139" spans="7:8" x14ac:dyDescent="0.25">
      <c r="G139" s="25"/>
      <c r="H139" s="18"/>
    </row>
    <row r="140" spans="7:8" x14ac:dyDescent="0.25">
      <c r="G140" s="25"/>
      <c r="H140" s="18"/>
    </row>
    <row r="141" spans="7:8" x14ac:dyDescent="0.25">
      <c r="G141" s="25"/>
      <c r="H141" s="18"/>
    </row>
    <row r="142" spans="7:8" x14ac:dyDescent="0.25">
      <c r="G142" s="25"/>
      <c r="H142" s="18"/>
    </row>
    <row r="143" spans="7:8" x14ac:dyDescent="0.25">
      <c r="G143" s="25"/>
      <c r="H143" s="18"/>
    </row>
    <row r="144" spans="7:8" x14ac:dyDescent="0.25">
      <c r="G144" s="26"/>
      <c r="H144" s="18"/>
    </row>
    <row r="145" spans="7:8" x14ac:dyDescent="0.25">
      <c r="G145" s="26"/>
      <c r="H145" s="18"/>
    </row>
    <row r="146" spans="7:8" x14ac:dyDescent="0.25">
      <c r="G146" s="25"/>
      <c r="H146" s="18"/>
    </row>
    <row r="147" spans="7:8" x14ac:dyDescent="0.25">
      <c r="G147" s="25"/>
      <c r="H147" s="18"/>
    </row>
    <row r="148" spans="7:8" x14ac:dyDescent="0.25">
      <c r="G148" s="25"/>
      <c r="H148" s="18"/>
    </row>
    <row r="149" spans="7:8" x14ac:dyDescent="0.25">
      <c r="G149" s="25"/>
      <c r="H149" s="18"/>
    </row>
    <row r="150" spans="7:8" x14ac:dyDescent="0.25">
      <c r="G150" s="25"/>
      <c r="H150" s="18"/>
    </row>
    <row r="151" spans="7:8" x14ac:dyDescent="0.25">
      <c r="G151" s="25"/>
      <c r="H151" s="18"/>
    </row>
    <row r="152" spans="7:8" x14ac:dyDescent="0.25">
      <c r="G152" s="25"/>
      <c r="H152" s="18"/>
    </row>
    <row r="153" spans="7:8" x14ac:dyDescent="0.25">
      <c r="G153" s="25"/>
      <c r="H153" s="18"/>
    </row>
    <row r="154" spans="7:8" x14ac:dyDescent="0.25">
      <c r="G154" s="25"/>
      <c r="H154" s="18"/>
    </row>
    <row r="155" spans="7:8" x14ac:dyDescent="0.25">
      <c r="G155" s="25"/>
      <c r="H155" s="18"/>
    </row>
    <row r="156" spans="7:8" x14ac:dyDescent="0.25">
      <c r="G156" s="26"/>
      <c r="H156" s="18"/>
    </row>
    <row r="157" spans="7:8" x14ac:dyDescent="0.25">
      <c r="G157" s="25"/>
      <c r="H157" s="18"/>
    </row>
    <row r="158" spans="7:8" x14ac:dyDescent="0.25">
      <c r="G158" s="25"/>
      <c r="H158" s="18"/>
    </row>
    <row r="159" spans="7:8" x14ac:dyDescent="0.25">
      <c r="G159" s="25"/>
      <c r="H159" s="18"/>
    </row>
    <row r="160" spans="7:8" x14ac:dyDescent="0.25">
      <c r="G160" s="26"/>
      <c r="H160" s="18"/>
    </row>
    <row r="161" spans="7:8" x14ac:dyDescent="0.25">
      <c r="G161" s="25"/>
      <c r="H161" s="18"/>
    </row>
    <row r="162" spans="7:8" x14ac:dyDescent="0.25">
      <c r="G162" s="25"/>
      <c r="H162" s="18"/>
    </row>
    <row r="163" spans="7:8" x14ac:dyDescent="0.25">
      <c r="G163" s="25"/>
      <c r="H163" s="18"/>
    </row>
    <row r="164" spans="7:8" x14ac:dyDescent="0.25">
      <c r="G164" s="26"/>
      <c r="H164" s="18"/>
    </row>
    <row r="165" spans="7:8" x14ac:dyDescent="0.25">
      <c r="G165" s="25"/>
      <c r="H165" s="18"/>
    </row>
    <row r="166" spans="7:8" x14ac:dyDescent="0.25">
      <c r="G166" s="25"/>
      <c r="H166" s="18"/>
    </row>
    <row r="167" spans="7:8" x14ac:dyDescent="0.25">
      <c r="G167" s="26"/>
      <c r="H167" s="18"/>
    </row>
    <row r="168" spans="7:8" x14ac:dyDescent="0.25">
      <c r="G168" s="26"/>
      <c r="H168" s="18"/>
    </row>
    <row r="169" spans="7:8" x14ac:dyDescent="0.25">
      <c r="G169" s="25"/>
      <c r="H169" s="18"/>
    </row>
    <row r="170" spans="7:8" x14ac:dyDescent="0.25">
      <c r="G170" s="25"/>
      <c r="H170" s="18"/>
    </row>
    <row r="171" spans="7:8" x14ac:dyDescent="0.25">
      <c r="G171" s="25"/>
      <c r="H171" s="18"/>
    </row>
    <row r="172" spans="7:8" x14ac:dyDescent="0.25">
      <c r="G172" s="25"/>
      <c r="H172" s="18"/>
    </row>
    <row r="173" spans="7:8" x14ac:dyDescent="0.25">
      <c r="G173" s="25"/>
      <c r="H173" s="18"/>
    </row>
    <row r="174" spans="7:8" x14ac:dyDescent="0.25">
      <c r="G174" s="25"/>
      <c r="H174" s="18"/>
    </row>
    <row r="175" spans="7:8" x14ac:dyDescent="0.25">
      <c r="G175" s="25"/>
      <c r="H175" s="18"/>
    </row>
    <row r="176" spans="7:8" x14ac:dyDescent="0.25">
      <c r="G176" s="25"/>
      <c r="H176" s="18"/>
    </row>
    <row r="177" spans="7:8" x14ac:dyDescent="0.25">
      <c r="G177" s="25"/>
      <c r="H177" s="18"/>
    </row>
    <row r="178" spans="7:8" x14ac:dyDescent="0.25">
      <c r="G178" s="25"/>
      <c r="H178" s="18"/>
    </row>
    <row r="179" spans="7:8" x14ac:dyDescent="0.25">
      <c r="G179" s="25"/>
      <c r="H179" s="18"/>
    </row>
    <row r="180" spans="7:8" x14ac:dyDescent="0.25">
      <c r="G180" s="25"/>
      <c r="H180" s="18"/>
    </row>
    <row r="181" spans="7:8" x14ac:dyDescent="0.25">
      <c r="G181" s="25"/>
      <c r="H181" s="18"/>
    </row>
    <row r="182" spans="7:8" x14ac:dyDescent="0.25">
      <c r="G182" s="25"/>
      <c r="H182" s="18"/>
    </row>
    <row r="183" spans="7:8" x14ac:dyDescent="0.25">
      <c r="G183" s="25"/>
      <c r="H183" s="18"/>
    </row>
    <row r="184" spans="7:8" x14ac:dyDescent="0.25">
      <c r="G184" s="25"/>
      <c r="H184" s="18"/>
    </row>
    <row r="185" spans="7:8" x14ac:dyDescent="0.25">
      <c r="G185" s="25"/>
      <c r="H185" s="18"/>
    </row>
    <row r="186" spans="7:8" x14ac:dyDescent="0.25">
      <c r="G186" s="25"/>
      <c r="H186" s="18"/>
    </row>
    <row r="187" spans="7:8" x14ac:dyDescent="0.25">
      <c r="G187" s="25"/>
      <c r="H187" s="18"/>
    </row>
    <row r="188" spans="7:8" x14ac:dyDescent="0.25">
      <c r="G188" s="26"/>
      <c r="H188" s="18"/>
    </row>
    <row r="189" spans="7:8" x14ac:dyDescent="0.25">
      <c r="G189" s="25"/>
      <c r="H189" s="18"/>
    </row>
    <row r="190" spans="7:8" x14ac:dyDescent="0.25">
      <c r="G190" s="25"/>
      <c r="H190" s="18"/>
    </row>
    <row r="191" spans="7:8" x14ac:dyDescent="0.25">
      <c r="G191" s="26"/>
      <c r="H191" s="18"/>
    </row>
    <row r="192" spans="7:8" x14ac:dyDescent="0.25">
      <c r="G192" s="25"/>
      <c r="H192" s="18"/>
    </row>
    <row r="193" spans="7:8" x14ac:dyDescent="0.25">
      <c r="G193" s="25"/>
      <c r="H193" s="18"/>
    </row>
    <row r="194" spans="7:8" x14ac:dyDescent="0.25">
      <c r="G194" s="25"/>
      <c r="H194" s="18"/>
    </row>
    <row r="195" spans="7:8" x14ac:dyDescent="0.25">
      <c r="G195" s="25"/>
      <c r="H195" s="18"/>
    </row>
    <row r="196" spans="7:8" x14ac:dyDescent="0.25">
      <c r="G196" s="25"/>
      <c r="H196" s="18"/>
    </row>
    <row r="197" spans="7:8" x14ac:dyDescent="0.25">
      <c r="G197" s="25"/>
      <c r="H197" s="18"/>
    </row>
    <row r="198" spans="7:8" x14ac:dyDescent="0.25">
      <c r="G198" s="25"/>
      <c r="H198" s="18"/>
    </row>
    <row r="199" spans="7:8" x14ac:dyDescent="0.25">
      <c r="G199" s="25"/>
      <c r="H199" s="18"/>
    </row>
    <row r="200" spans="7:8" x14ac:dyDescent="0.25">
      <c r="G200" s="25"/>
      <c r="H200" s="18"/>
    </row>
    <row r="201" spans="7:8" x14ac:dyDescent="0.25">
      <c r="G201" s="26"/>
      <c r="H201" s="18"/>
    </row>
    <row r="202" spans="7:8" x14ac:dyDescent="0.25">
      <c r="G202" s="25"/>
      <c r="H202" s="18"/>
    </row>
    <row r="203" spans="7:8" x14ac:dyDescent="0.25">
      <c r="G203" s="25"/>
      <c r="H203" s="18"/>
    </row>
    <row r="204" spans="7:8" x14ac:dyDescent="0.25">
      <c r="G204" s="25"/>
      <c r="H204" s="18"/>
    </row>
    <row r="205" spans="7:8" x14ac:dyDescent="0.25">
      <c r="G205" s="25"/>
      <c r="H205" s="18"/>
    </row>
    <row r="206" spans="7:8" x14ac:dyDescent="0.25">
      <c r="G206" s="25"/>
      <c r="H206" s="18"/>
    </row>
    <row r="207" spans="7:8" x14ac:dyDescent="0.25">
      <c r="G207" s="25"/>
      <c r="H207" s="18"/>
    </row>
    <row r="208" spans="7:8" x14ac:dyDescent="0.25">
      <c r="G208" s="26"/>
      <c r="H208" s="18"/>
    </row>
    <row r="209" spans="7:8" x14ac:dyDescent="0.25">
      <c r="G209" s="25"/>
      <c r="H209" s="18"/>
    </row>
    <row r="210" spans="7:8" x14ac:dyDescent="0.25">
      <c r="G210" s="25"/>
      <c r="H210" s="18"/>
    </row>
    <row r="211" spans="7:8" x14ac:dyDescent="0.25">
      <c r="G211" s="25"/>
      <c r="H211" s="18"/>
    </row>
    <row r="212" spans="7:8" x14ac:dyDescent="0.25">
      <c r="G212" s="25"/>
      <c r="H212" s="18"/>
    </row>
    <row r="213" spans="7:8" x14ac:dyDescent="0.25">
      <c r="G213" s="25"/>
      <c r="H213" s="18"/>
    </row>
    <row r="214" spans="7:8" x14ac:dyDescent="0.25">
      <c r="G214" s="25"/>
      <c r="H214" s="18"/>
    </row>
    <row r="215" spans="7:8" x14ac:dyDescent="0.25">
      <c r="G215" s="25"/>
      <c r="H215" s="18"/>
    </row>
    <row r="216" spans="7:8" x14ac:dyDescent="0.25">
      <c r="G216" s="25"/>
      <c r="H216" s="18"/>
    </row>
    <row r="217" spans="7:8" x14ac:dyDescent="0.25">
      <c r="G217" s="25"/>
      <c r="H217" s="18"/>
    </row>
    <row r="218" spans="7:8" x14ac:dyDescent="0.25">
      <c r="G218" s="25"/>
      <c r="H218" s="18"/>
    </row>
    <row r="219" spans="7:8" x14ac:dyDescent="0.25">
      <c r="G219" s="25"/>
      <c r="H219" s="18"/>
    </row>
    <row r="220" spans="7:8" x14ac:dyDescent="0.25">
      <c r="G220" s="25"/>
      <c r="H220" s="18"/>
    </row>
    <row r="221" spans="7:8" x14ac:dyDescent="0.25">
      <c r="G221" s="25"/>
      <c r="H221" s="18"/>
    </row>
    <row r="222" spans="7:8" x14ac:dyDescent="0.25">
      <c r="G222" s="25"/>
      <c r="H222" s="18"/>
    </row>
    <row r="223" spans="7:8" x14ac:dyDescent="0.25">
      <c r="G223" s="26"/>
      <c r="H223" s="18"/>
    </row>
    <row r="224" spans="7:8" x14ac:dyDescent="0.25">
      <c r="G224" s="25"/>
      <c r="H224" s="18"/>
    </row>
    <row r="225" spans="7:8" x14ac:dyDescent="0.25">
      <c r="G225" s="25"/>
      <c r="H225" s="18"/>
    </row>
    <row r="226" spans="7:8" x14ac:dyDescent="0.25">
      <c r="G226" s="26"/>
      <c r="H226" s="18"/>
    </row>
    <row r="227" spans="7:8" x14ac:dyDescent="0.25">
      <c r="G227" s="26"/>
      <c r="H227" s="18"/>
    </row>
    <row r="228" spans="7:8" x14ac:dyDescent="0.25">
      <c r="G228" s="25"/>
      <c r="H228" s="18"/>
    </row>
    <row r="229" spans="7:8" x14ac:dyDescent="0.25">
      <c r="G229" s="26"/>
      <c r="H229" s="18"/>
    </row>
    <row r="230" spans="7:8" x14ac:dyDescent="0.25">
      <c r="G230" s="26"/>
      <c r="H230" s="18"/>
    </row>
    <row r="231" spans="7:8" x14ac:dyDescent="0.25">
      <c r="G231" s="26"/>
      <c r="H231" s="18"/>
    </row>
    <row r="232" spans="7:8" x14ac:dyDescent="0.25">
      <c r="G232" s="25"/>
      <c r="H232" s="18"/>
    </row>
    <row r="233" spans="7:8" x14ac:dyDescent="0.25">
      <c r="G233" s="25"/>
      <c r="H233" s="18"/>
    </row>
    <row r="234" spans="7:8" x14ac:dyDescent="0.25">
      <c r="G234" s="25"/>
      <c r="H234" s="18"/>
    </row>
    <row r="235" spans="7:8" x14ac:dyDescent="0.25">
      <c r="G235" s="25"/>
      <c r="H235" s="18"/>
    </row>
    <row r="236" spans="7:8" x14ac:dyDescent="0.25">
      <c r="G236" s="25"/>
      <c r="H236" s="18"/>
    </row>
    <row r="237" spans="7:8" x14ac:dyDescent="0.25">
      <c r="G237" s="26"/>
      <c r="H237" s="18"/>
    </row>
    <row r="238" spans="7:8" x14ac:dyDescent="0.25">
      <c r="G238" s="26"/>
      <c r="H238" s="18"/>
    </row>
    <row r="239" spans="7:8" x14ac:dyDescent="0.25">
      <c r="G239" s="25"/>
      <c r="H239" s="18"/>
    </row>
    <row r="240" spans="7:8" x14ac:dyDescent="0.25">
      <c r="G240" s="25"/>
      <c r="H240" s="18"/>
    </row>
    <row r="241" spans="7:8" x14ac:dyDescent="0.25">
      <c r="G241" s="25"/>
      <c r="H241" s="18"/>
    </row>
    <row r="242" spans="7:8" x14ac:dyDescent="0.25">
      <c r="G242" s="25"/>
      <c r="H242" s="18"/>
    </row>
    <row r="243" spans="7:8" x14ac:dyDescent="0.25">
      <c r="G243" s="26"/>
      <c r="H243" s="18"/>
    </row>
    <row r="244" spans="7:8" x14ac:dyDescent="0.25">
      <c r="G244" s="25"/>
      <c r="H244" s="18"/>
    </row>
    <row r="245" spans="7:8" x14ac:dyDescent="0.25">
      <c r="G245" s="25"/>
      <c r="H245" s="18"/>
    </row>
    <row r="246" spans="7:8" x14ac:dyDescent="0.25">
      <c r="G246" s="25"/>
      <c r="H246" s="18"/>
    </row>
    <row r="247" spans="7:8" x14ac:dyDescent="0.25">
      <c r="G247" s="25"/>
      <c r="H247" s="18"/>
    </row>
    <row r="248" spans="7:8" x14ac:dyDescent="0.25">
      <c r="G248" s="25"/>
      <c r="H248" s="18"/>
    </row>
    <row r="249" spans="7:8" x14ac:dyDescent="0.25">
      <c r="G249" s="25"/>
      <c r="H249" s="18"/>
    </row>
    <row r="250" spans="7:8" x14ac:dyDescent="0.25">
      <c r="G250" s="25"/>
      <c r="H250" s="18"/>
    </row>
    <row r="251" spans="7:8" x14ac:dyDescent="0.25">
      <c r="G251" s="28"/>
      <c r="H251" s="18"/>
    </row>
    <row r="252" spans="7:8" x14ac:dyDescent="0.25">
      <c r="G252" s="25"/>
      <c r="H252" s="18"/>
    </row>
    <row r="253" spans="7:8" x14ac:dyDescent="0.25">
      <c r="G253" s="25"/>
      <c r="H253" s="18"/>
    </row>
    <row r="254" spans="7:8" x14ac:dyDescent="0.25">
      <c r="G254" s="25"/>
      <c r="H254" s="18"/>
    </row>
    <row r="255" spans="7:8" x14ac:dyDescent="0.25">
      <c r="G255" s="25"/>
      <c r="H255" s="18"/>
    </row>
    <row r="256" spans="7:8" x14ac:dyDescent="0.25">
      <c r="G256" s="25"/>
      <c r="H256" s="18"/>
    </row>
    <row r="257" spans="7:8" x14ac:dyDescent="0.25">
      <c r="G257" s="26"/>
      <c r="H257" s="18"/>
    </row>
    <row r="258" spans="7:8" x14ac:dyDescent="0.25">
      <c r="G258" s="25"/>
      <c r="H258" s="18"/>
    </row>
    <row r="259" spans="7:8" x14ac:dyDescent="0.25">
      <c r="G259" s="25"/>
      <c r="H259" s="18"/>
    </row>
    <row r="260" spans="7:8" x14ac:dyDescent="0.25">
      <c r="G260" s="25"/>
      <c r="H260" s="18"/>
    </row>
    <row r="261" spans="7:8" x14ac:dyDescent="0.25">
      <c r="G261" s="25"/>
      <c r="H261" s="18"/>
    </row>
    <row r="262" spans="7:8" x14ac:dyDescent="0.25">
      <c r="G262" s="25"/>
      <c r="H262" s="18"/>
    </row>
    <row r="263" spans="7:8" x14ac:dyDescent="0.25">
      <c r="G263" s="25"/>
      <c r="H263" s="18"/>
    </row>
    <row r="264" spans="7:8" x14ac:dyDescent="0.25">
      <c r="G264" s="25"/>
      <c r="H264" s="18"/>
    </row>
    <row r="265" spans="7:8" x14ac:dyDescent="0.25">
      <c r="G265" s="25"/>
      <c r="H265" s="18"/>
    </row>
    <row r="266" spans="7:8" x14ac:dyDescent="0.25">
      <c r="G266" s="25"/>
      <c r="H266" s="18"/>
    </row>
    <row r="267" spans="7:8" x14ac:dyDescent="0.25">
      <c r="G267" s="25"/>
      <c r="H267" s="18"/>
    </row>
    <row r="268" spans="7:8" x14ac:dyDescent="0.25">
      <c r="G268" s="25"/>
      <c r="H268" s="18"/>
    </row>
    <row r="269" spans="7:8" x14ac:dyDescent="0.25">
      <c r="G269" s="25"/>
      <c r="H269" s="18"/>
    </row>
    <row r="270" spans="7:8" x14ac:dyDescent="0.25">
      <c r="G270" s="26"/>
      <c r="H270" s="18"/>
    </row>
    <row r="271" spans="7:8" x14ac:dyDescent="0.25">
      <c r="G271" s="25"/>
      <c r="H271" s="18"/>
    </row>
    <row r="272" spans="7:8" x14ac:dyDescent="0.25">
      <c r="G272" s="26"/>
      <c r="H272" s="18"/>
    </row>
    <row r="273" spans="7:8" x14ac:dyDescent="0.25">
      <c r="G273" s="25"/>
      <c r="H273" s="18"/>
    </row>
    <row r="274" spans="7:8" x14ac:dyDescent="0.25">
      <c r="G274" s="25"/>
      <c r="H274" s="18"/>
    </row>
    <row r="275" spans="7:8" x14ac:dyDescent="0.25">
      <c r="G275" s="25"/>
      <c r="H275" s="18"/>
    </row>
    <row r="276" spans="7:8" x14ac:dyDescent="0.25">
      <c r="G276" s="25"/>
      <c r="H276" s="18"/>
    </row>
    <row r="277" spans="7:8" x14ac:dyDescent="0.25">
      <c r="G277" s="25"/>
      <c r="H277" s="18"/>
    </row>
    <row r="278" spans="7:8" x14ac:dyDescent="0.25">
      <c r="G278" s="26"/>
      <c r="H278" s="18"/>
    </row>
    <row r="279" spans="7:8" x14ac:dyDescent="0.25">
      <c r="G279" s="25"/>
      <c r="H279" s="18"/>
    </row>
    <row r="280" spans="7:8" x14ac:dyDescent="0.25">
      <c r="G280" s="25"/>
      <c r="H280" s="18"/>
    </row>
    <row r="281" spans="7:8" x14ac:dyDescent="0.25">
      <c r="G281" s="25"/>
      <c r="H281" s="18"/>
    </row>
    <row r="282" spans="7:8" x14ac:dyDescent="0.25">
      <c r="G282" s="25"/>
      <c r="H282" s="18"/>
    </row>
    <row r="283" spans="7:8" x14ac:dyDescent="0.25">
      <c r="G283" s="25"/>
      <c r="H283" s="18"/>
    </row>
    <row r="284" spans="7:8" x14ac:dyDescent="0.25">
      <c r="G284" s="25"/>
      <c r="H284" s="18"/>
    </row>
    <row r="285" spans="7:8" x14ac:dyDescent="0.25">
      <c r="G285" s="25"/>
      <c r="H285" s="18"/>
    </row>
    <row r="286" spans="7:8" x14ac:dyDescent="0.25">
      <c r="G286" s="25"/>
      <c r="H286" s="18"/>
    </row>
    <row r="287" spans="7:8" x14ac:dyDescent="0.25">
      <c r="G287" s="25"/>
      <c r="H287" s="18"/>
    </row>
    <row r="288" spans="7:8" x14ac:dyDescent="0.25">
      <c r="G288" s="25"/>
      <c r="H288" s="18"/>
    </row>
    <row r="289" spans="7:8" x14ac:dyDescent="0.25">
      <c r="G289" s="25"/>
      <c r="H289" s="18"/>
    </row>
    <row r="290" spans="7:8" x14ac:dyDescent="0.25">
      <c r="G290" s="25"/>
      <c r="H290" s="18"/>
    </row>
    <row r="291" spans="7:8" x14ac:dyDescent="0.25">
      <c r="G291" s="25"/>
      <c r="H291" s="18"/>
    </row>
    <row r="292" spans="7:8" x14ac:dyDescent="0.25">
      <c r="G292" s="25"/>
      <c r="H292" s="18"/>
    </row>
    <row r="293" spans="7:8" x14ac:dyDescent="0.25">
      <c r="G293" s="25"/>
      <c r="H293" s="18"/>
    </row>
    <row r="294" spans="7:8" x14ac:dyDescent="0.25">
      <c r="G294" s="25"/>
      <c r="H294" s="18"/>
    </row>
    <row r="295" spans="7:8" x14ac:dyDescent="0.25">
      <c r="G295" s="25"/>
      <c r="H295" s="18"/>
    </row>
    <row r="296" spans="7:8" x14ac:dyDescent="0.25">
      <c r="G296" s="25"/>
      <c r="H296" s="18"/>
    </row>
    <row r="297" spans="7:8" x14ac:dyDescent="0.25">
      <c r="G297" s="25"/>
      <c r="H297" s="18"/>
    </row>
    <row r="298" spans="7:8" x14ac:dyDescent="0.25">
      <c r="G298" s="25"/>
      <c r="H298" s="18"/>
    </row>
    <row r="299" spans="7:8" x14ac:dyDescent="0.25">
      <c r="G299" s="26"/>
      <c r="H299" s="18"/>
    </row>
    <row r="300" spans="7:8" x14ac:dyDescent="0.25">
      <c r="G300" s="25"/>
      <c r="H300" s="18"/>
    </row>
    <row r="301" spans="7:8" x14ac:dyDescent="0.25">
      <c r="G301" s="25"/>
      <c r="H301" s="18"/>
    </row>
    <row r="302" spans="7:8" x14ac:dyDescent="0.25">
      <c r="G302" s="25"/>
      <c r="H302" s="18"/>
    </row>
    <row r="303" spans="7:8" x14ac:dyDescent="0.25">
      <c r="G303" s="25"/>
      <c r="H303" s="18"/>
    </row>
    <row r="304" spans="7:8" x14ac:dyDescent="0.25">
      <c r="G304" s="25"/>
      <c r="H304" s="18"/>
    </row>
    <row r="305" spans="7:8" x14ac:dyDescent="0.25">
      <c r="G305" s="25"/>
      <c r="H305" s="18"/>
    </row>
    <row r="306" spans="7:8" x14ac:dyDescent="0.25">
      <c r="G306" s="25"/>
      <c r="H306" s="18"/>
    </row>
    <row r="307" spans="7:8" x14ac:dyDescent="0.25">
      <c r="G307" s="25"/>
      <c r="H307" s="18"/>
    </row>
    <row r="308" spans="7:8" x14ac:dyDescent="0.25">
      <c r="G308" s="25"/>
      <c r="H308" s="18"/>
    </row>
    <row r="309" spans="7:8" x14ac:dyDescent="0.25">
      <c r="G309" s="25"/>
      <c r="H309" s="18"/>
    </row>
    <row r="310" spans="7:8" x14ac:dyDescent="0.25">
      <c r="G310" s="25"/>
      <c r="H310" s="18"/>
    </row>
    <row r="311" spans="7:8" x14ac:dyDescent="0.25">
      <c r="G311" s="25"/>
      <c r="H311" s="18"/>
    </row>
    <row r="312" spans="7:8" x14ac:dyDescent="0.25">
      <c r="G312" s="26"/>
      <c r="H312" s="18"/>
    </row>
    <row r="313" spans="7:8" x14ac:dyDescent="0.25">
      <c r="G313" s="26"/>
      <c r="H313" s="18"/>
    </row>
    <row r="314" spans="7:8" x14ac:dyDescent="0.25">
      <c r="G314" s="26"/>
      <c r="H314" s="18"/>
    </row>
    <row r="315" spans="7:8" x14ac:dyDescent="0.25">
      <c r="G315" s="26"/>
      <c r="H315" s="18"/>
    </row>
    <row r="316" spans="7:8" x14ac:dyDescent="0.25">
      <c r="G316" s="26"/>
      <c r="H316" s="18"/>
    </row>
    <row r="317" spans="7:8" x14ac:dyDescent="0.25">
      <c r="G317" s="26"/>
      <c r="H317" s="18"/>
    </row>
    <row r="318" spans="7:8" x14ac:dyDescent="0.25">
      <c r="G318" s="26"/>
      <c r="H318" s="18"/>
    </row>
    <row r="319" spans="7:8" x14ac:dyDescent="0.25">
      <c r="G319" s="26"/>
      <c r="H319" s="18"/>
    </row>
    <row r="320" spans="7:8" x14ac:dyDescent="0.25">
      <c r="G320" s="26"/>
      <c r="H320" s="18"/>
    </row>
    <row r="321" spans="7:8" x14ac:dyDescent="0.25">
      <c r="G321" s="26"/>
      <c r="H321" s="18"/>
    </row>
    <row r="322" spans="7:8" x14ac:dyDescent="0.25">
      <c r="G322" s="26"/>
      <c r="H322" s="18"/>
    </row>
    <row r="323" spans="7:8" x14ac:dyDescent="0.25">
      <c r="G323" s="26"/>
      <c r="H323" s="18"/>
    </row>
    <row r="324" spans="7:8" x14ac:dyDescent="0.25">
      <c r="G324" s="26"/>
      <c r="H324" s="18"/>
    </row>
    <row r="325" spans="7:8" x14ac:dyDescent="0.25">
      <c r="G325" s="26"/>
      <c r="H325" s="18"/>
    </row>
    <row r="326" spans="7:8" x14ac:dyDescent="0.25">
      <c r="G326" s="26"/>
      <c r="H326" s="18"/>
    </row>
    <row r="327" spans="7:8" x14ac:dyDescent="0.25">
      <c r="G327" s="26"/>
      <c r="H327" s="18"/>
    </row>
    <row r="328" spans="7:8" x14ac:dyDescent="0.25">
      <c r="G328" s="26"/>
      <c r="H328" s="18"/>
    </row>
    <row r="329" spans="7:8" x14ac:dyDescent="0.25">
      <c r="G329" s="25"/>
      <c r="H329" s="18"/>
    </row>
    <row r="330" spans="7:8" x14ac:dyDescent="0.25">
      <c r="G330" s="25"/>
      <c r="H330" s="18"/>
    </row>
    <row r="331" spans="7:8" x14ac:dyDescent="0.25">
      <c r="G331" s="25"/>
      <c r="H331" s="18"/>
    </row>
    <row r="332" spans="7:8" x14ac:dyDescent="0.25">
      <c r="G332" s="25"/>
      <c r="H332" s="18"/>
    </row>
    <row r="333" spans="7:8" x14ac:dyDescent="0.25">
      <c r="G333" s="25"/>
      <c r="H333" s="18"/>
    </row>
    <row r="334" spans="7:8" x14ac:dyDescent="0.25">
      <c r="G334" s="25"/>
      <c r="H334" s="18"/>
    </row>
    <row r="335" spans="7:8" x14ac:dyDescent="0.25">
      <c r="G335" s="25"/>
      <c r="H335" s="18"/>
    </row>
    <row r="336" spans="7:8" x14ac:dyDescent="0.25">
      <c r="G336" s="25"/>
      <c r="H336" s="18"/>
    </row>
    <row r="337" spans="7:8" x14ac:dyDescent="0.25">
      <c r="G337" s="25"/>
      <c r="H337" s="18"/>
    </row>
    <row r="338" spans="7:8" x14ac:dyDescent="0.25">
      <c r="G338" s="25"/>
      <c r="H338" s="18"/>
    </row>
    <row r="339" spans="7:8" x14ac:dyDescent="0.25">
      <c r="G339" s="25"/>
      <c r="H339" s="18"/>
    </row>
    <row r="340" spans="7:8" x14ac:dyDescent="0.25">
      <c r="G340" s="26"/>
      <c r="H340" s="18"/>
    </row>
    <row r="341" spans="7:8" x14ac:dyDescent="0.25">
      <c r="G341" s="26"/>
      <c r="H341" s="18"/>
    </row>
    <row r="342" spans="7:8" x14ac:dyDescent="0.25">
      <c r="G342" s="26"/>
      <c r="H342" s="18"/>
    </row>
    <row r="343" spans="7:8" x14ac:dyDescent="0.25">
      <c r="G343" s="26"/>
      <c r="H343" s="18"/>
    </row>
    <row r="344" spans="7:8" x14ac:dyDescent="0.25">
      <c r="G344" s="26"/>
      <c r="H344" s="18"/>
    </row>
    <row r="345" spans="7:8" x14ac:dyDescent="0.25">
      <c r="G345" s="26"/>
      <c r="H345" s="18"/>
    </row>
    <row r="346" spans="7:8" x14ac:dyDescent="0.25">
      <c r="G346" s="26"/>
      <c r="H346" s="18"/>
    </row>
    <row r="347" spans="7:8" x14ac:dyDescent="0.25">
      <c r="G347" s="26"/>
      <c r="H347" s="18"/>
    </row>
    <row r="348" spans="7:8" x14ac:dyDescent="0.25">
      <c r="G348" s="26"/>
      <c r="H348" s="18"/>
    </row>
    <row r="349" spans="7:8" x14ac:dyDescent="0.25">
      <c r="G349" s="26"/>
      <c r="H349" s="18"/>
    </row>
    <row r="350" spans="7:8" x14ac:dyDescent="0.25">
      <c r="G350" s="26"/>
      <c r="H350" s="18"/>
    </row>
    <row r="351" spans="7:8" x14ac:dyDescent="0.25">
      <c r="G351" s="26"/>
      <c r="H351" s="18"/>
    </row>
    <row r="352" spans="7:8" x14ac:dyDescent="0.25">
      <c r="G352" s="26"/>
      <c r="H352" s="18"/>
    </row>
    <row r="353" spans="7:8" x14ac:dyDescent="0.25">
      <c r="G353" s="26"/>
      <c r="H353" s="18"/>
    </row>
    <row r="354" spans="7:8" x14ac:dyDescent="0.25">
      <c r="G354" s="26"/>
      <c r="H354" s="18"/>
    </row>
    <row r="355" spans="7:8" x14ac:dyDescent="0.25">
      <c r="G355" s="26"/>
      <c r="H355" s="18"/>
    </row>
    <row r="356" spans="7:8" x14ac:dyDescent="0.25">
      <c r="G356" s="26"/>
      <c r="H356" s="18"/>
    </row>
    <row r="357" spans="7:8" x14ac:dyDescent="0.25">
      <c r="G357" s="26"/>
      <c r="H357" s="18"/>
    </row>
    <row r="358" spans="7:8" x14ac:dyDescent="0.25">
      <c r="G358" s="26"/>
      <c r="H358" s="18"/>
    </row>
    <row r="359" spans="7:8" x14ac:dyDescent="0.25">
      <c r="G359" s="26"/>
      <c r="H359" s="18"/>
    </row>
    <row r="360" spans="7:8" x14ac:dyDescent="0.25">
      <c r="G360" s="26"/>
      <c r="H360" s="18"/>
    </row>
    <row r="361" spans="7:8" x14ac:dyDescent="0.25">
      <c r="G361" s="26"/>
      <c r="H361" s="18"/>
    </row>
    <row r="362" spans="7:8" x14ac:dyDescent="0.25">
      <c r="G362" s="26"/>
      <c r="H362" s="18"/>
    </row>
    <row r="363" spans="7:8" x14ac:dyDescent="0.25">
      <c r="G363" s="26"/>
      <c r="H363" s="18"/>
    </row>
    <row r="364" spans="7:8" x14ac:dyDescent="0.25">
      <c r="G364" s="26"/>
      <c r="H364" s="18"/>
    </row>
    <row r="365" spans="7:8" x14ac:dyDescent="0.25">
      <c r="G365" s="26"/>
      <c r="H365" s="18"/>
    </row>
    <row r="366" spans="7:8" x14ac:dyDescent="0.25">
      <c r="G366" s="26"/>
      <c r="H366" s="18"/>
    </row>
    <row r="367" spans="7:8" x14ac:dyDescent="0.25">
      <c r="G367" s="26"/>
      <c r="H367" s="18"/>
    </row>
    <row r="368" spans="7:8" x14ac:dyDescent="0.25">
      <c r="G368" s="26"/>
      <c r="H368" s="18"/>
    </row>
    <row r="369" spans="7:8" x14ac:dyDescent="0.25">
      <c r="G369" s="26"/>
      <c r="H369" s="18"/>
    </row>
    <row r="370" spans="7:8" x14ac:dyDescent="0.25">
      <c r="G370" s="26"/>
      <c r="H370" s="18"/>
    </row>
    <row r="371" spans="7:8" x14ac:dyDescent="0.25">
      <c r="G371" s="26"/>
      <c r="H371" s="18"/>
    </row>
    <row r="372" spans="7:8" x14ac:dyDescent="0.25">
      <c r="G372" s="26"/>
      <c r="H372" s="18"/>
    </row>
    <row r="373" spans="7:8" x14ac:dyDescent="0.25">
      <c r="G373" s="26"/>
      <c r="H373" s="18"/>
    </row>
    <row r="374" spans="7:8" x14ac:dyDescent="0.25">
      <c r="G374" s="26"/>
      <c r="H374" s="18"/>
    </row>
    <row r="375" spans="7:8" x14ac:dyDescent="0.25">
      <c r="G375" s="26"/>
      <c r="H375" s="18"/>
    </row>
    <row r="376" spans="7:8" x14ac:dyDescent="0.25">
      <c r="G376" s="26"/>
      <c r="H376" s="18"/>
    </row>
    <row r="377" spans="7:8" x14ac:dyDescent="0.25">
      <c r="G377" s="26"/>
      <c r="H377" s="18"/>
    </row>
    <row r="378" spans="7:8" x14ac:dyDescent="0.25">
      <c r="G378" s="26"/>
      <c r="H378" s="18"/>
    </row>
    <row r="379" spans="7:8" x14ac:dyDescent="0.25">
      <c r="G379" s="26"/>
      <c r="H379" s="18"/>
    </row>
    <row r="380" spans="7:8" x14ac:dyDescent="0.25">
      <c r="G380" s="26"/>
      <c r="H380" s="18"/>
    </row>
    <row r="381" spans="7:8" x14ac:dyDescent="0.25">
      <c r="G381" s="26"/>
      <c r="H381" s="18"/>
    </row>
    <row r="382" spans="7:8" x14ac:dyDescent="0.25">
      <c r="G382" s="26"/>
      <c r="H382" s="18"/>
    </row>
    <row r="383" spans="7:8" x14ac:dyDescent="0.25">
      <c r="G383" s="26"/>
      <c r="H383" s="18"/>
    </row>
    <row r="384" spans="7:8" x14ac:dyDescent="0.25">
      <c r="G384" s="26"/>
      <c r="H384" s="18"/>
    </row>
    <row r="385" spans="7:8" x14ac:dyDescent="0.25">
      <c r="G385" s="26"/>
      <c r="H385" s="18"/>
    </row>
    <row r="386" spans="7:8" x14ac:dyDescent="0.25">
      <c r="G386" s="26"/>
      <c r="H386" s="18"/>
    </row>
    <row r="387" spans="7:8" x14ac:dyDescent="0.25">
      <c r="G387" s="26"/>
      <c r="H387" s="18"/>
    </row>
    <row r="388" spans="7:8" x14ac:dyDescent="0.25">
      <c r="G388" s="26"/>
      <c r="H388" s="18"/>
    </row>
    <row r="389" spans="7:8" x14ac:dyDescent="0.25">
      <c r="G389" s="26"/>
      <c r="H389" s="18"/>
    </row>
    <row r="390" spans="7:8" x14ac:dyDescent="0.25">
      <c r="G390" s="26"/>
      <c r="H390" s="18"/>
    </row>
    <row r="391" spans="7:8" x14ac:dyDescent="0.25">
      <c r="G391" s="26"/>
      <c r="H391" s="18"/>
    </row>
    <row r="392" spans="7:8" x14ac:dyDescent="0.25">
      <c r="G392" s="26"/>
      <c r="H392" s="18"/>
    </row>
    <row r="393" spans="7:8" x14ac:dyDescent="0.25">
      <c r="G393" s="26"/>
      <c r="H393" s="18"/>
    </row>
    <row r="394" spans="7:8" x14ac:dyDescent="0.25">
      <c r="G394" s="26"/>
      <c r="H394" s="18"/>
    </row>
    <row r="395" spans="7:8" x14ac:dyDescent="0.25">
      <c r="G395" s="26"/>
      <c r="H395" s="18"/>
    </row>
    <row r="396" spans="7:8" x14ac:dyDescent="0.25">
      <c r="G396" s="26"/>
      <c r="H396" s="18"/>
    </row>
    <row r="397" spans="7:8" x14ac:dyDescent="0.25">
      <c r="G397" s="26"/>
      <c r="H397" s="18"/>
    </row>
    <row r="398" spans="7:8" x14ac:dyDescent="0.25">
      <c r="G398" s="26"/>
      <c r="H398" s="18"/>
    </row>
    <row r="399" spans="7:8" x14ac:dyDescent="0.25">
      <c r="G399" s="26"/>
      <c r="H399" s="18"/>
    </row>
    <row r="400" spans="7:8" x14ac:dyDescent="0.25">
      <c r="G400" s="26"/>
      <c r="H400" s="18"/>
    </row>
    <row r="401" spans="7:8" x14ac:dyDescent="0.25">
      <c r="G401" s="26"/>
      <c r="H401" s="18"/>
    </row>
    <row r="402" spans="7:8" x14ac:dyDescent="0.25">
      <c r="G402" s="26"/>
      <c r="H402" s="18"/>
    </row>
    <row r="403" spans="7:8" x14ac:dyDescent="0.25">
      <c r="G403" s="26"/>
      <c r="H403" s="18"/>
    </row>
    <row r="404" spans="7:8" x14ac:dyDescent="0.25">
      <c r="G404" s="26"/>
      <c r="H404" s="18"/>
    </row>
    <row r="405" spans="7:8" x14ac:dyDescent="0.25">
      <c r="G405" s="26"/>
      <c r="H405" s="18"/>
    </row>
    <row r="406" spans="7:8" x14ac:dyDescent="0.25">
      <c r="G406" s="26"/>
      <c r="H406" s="18"/>
    </row>
    <row r="407" spans="7:8" x14ac:dyDescent="0.25">
      <c r="G407" s="26"/>
      <c r="H407" s="18"/>
    </row>
    <row r="408" spans="7:8" x14ac:dyDescent="0.25">
      <c r="G408" s="26"/>
      <c r="H408" s="18"/>
    </row>
    <row r="409" spans="7:8" x14ac:dyDescent="0.25">
      <c r="G409" s="26"/>
      <c r="H409" s="18"/>
    </row>
    <row r="410" spans="7:8" x14ac:dyDescent="0.25">
      <c r="G410" s="26"/>
      <c r="H410" s="18"/>
    </row>
    <row r="411" spans="7:8" x14ac:dyDescent="0.25">
      <c r="G411" s="26"/>
      <c r="H411" s="18"/>
    </row>
    <row r="412" spans="7:8" x14ac:dyDescent="0.25">
      <c r="G412" s="26"/>
      <c r="H412" s="18"/>
    </row>
    <row r="413" spans="7:8" x14ac:dyDescent="0.25">
      <c r="G413" s="26"/>
      <c r="H413" s="18"/>
    </row>
    <row r="414" spans="7:8" x14ac:dyDescent="0.25">
      <c r="G414" s="26"/>
      <c r="H414" s="18"/>
    </row>
    <row r="415" spans="7:8" x14ac:dyDescent="0.25">
      <c r="G415" s="26"/>
      <c r="H415" s="18"/>
    </row>
    <row r="416" spans="7:8" x14ac:dyDescent="0.25">
      <c r="G416" s="26"/>
      <c r="H416" s="18"/>
    </row>
    <row r="417" spans="7:8" x14ac:dyDescent="0.25">
      <c r="G417" s="26"/>
      <c r="H417" s="18"/>
    </row>
    <row r="418" spans="7:8" x14ac:dyDescent="0.25">
      <c r="G418" s="26"/>
      <c r="H418" s="18"/>
    </row>
    <row r="419" spans="7:8" x14ac:dyDescent="0.25">
      <c r="G419" s="26"/>
      <c r="H419" s="18"/>
    </row>
    <row r="420" spans="7:8" x14ac:dyDescent="0.25">
      <c r="G420" s="26"/>
      <c r="H420" s="18"/>
    </row>
    <row r="421" spans="7:8" x14ac:dyDescent="0.25">
      <c r="G421" s="26"/>
      <c r="H421" s="18"/>
    </row>
    <row r="422" spans="7:8" x14ac:dyDescent="0.25">
      <c r="G422" s="26"/>
      <c r="H422" s="18"/>
    </row>
    <row r="423" spans="7:8" x14ac:dyDescent="0.25">
      <c r="G423" s="26"/>
      <c r="H423" s="18"/>
    </row>
    <row r="424" spans="7:8" x14ac:dyDescent="0.25">
      <c r="G424" s="26"/>
      <c r="H424" s="18"/>
    </row>
    <row r="425" spans="7:8" x14ac:dyDescent="0.25">
      <c r="G425" s="26"/>
      <c r="H425" s="18"/>
    </row>
    <row r="426" spans="7:8" x14ac:dyDescent="0.25">
      <c r="G426" s="26"/>
      <c r="H426" s="18"/>
    </row>
    <row r="427" spans="7:8" x14ac:dyDescent="0.25">
      <c r="G427" s="26"/>
      <c r="H427" s="18"/>
    </row>
    <row r="428" spans="7:8" x14ac:dyDescent="0.25">
      <c r="G428" s="26"/>
      <c r="H428" s="18"/>
    </row>
    <row r="429" spans="7:8" x14ac:dyDescent="0.25">
      <c r="G429" s="26"/>
      <c r="H429" s="18"/>
    </row>
    <row r="430" spans="7:8" x14ac:dyDescent="0.25">
      <c r="G430" s="26"/>
      <c r="H430" s="18"/>
    </row>
    <row r="431" spans="7:8" x14ac:dyDescent="0.25">
      <c r="G431" s="26"/>
      <c r="H431" s="18"/>
    </row>
    <row r="432" spans="7:8" x14ac:dyDescent="0.25">
      <c r="G432" s="26"/>
      <c r="H432" s="18"/>
    </row>
    <row r="433" spans="7:8" x14ac:dyDescent="0.25">
      <c r="G433" s="26"/>
      <c r="H433" s="18"/>
    </row>
    <row r="434" spans="7:8" x14ac:dyDescent="0.25">
      <c r="G434" s="26"/>
      <c r="H434" s="18"/>
    </row>
    <row r="435" spans="7:8" x14ac:dyDescent="0.25">
      <c r="G435" s="26"/>
      <c r="H435" s="18"/>
    </row>
    <row r="436" spans="7:8" x14ac:dyDescent="0.25">
      <c r="G436" s="26"/>
      <c r="H436" s="18"/>
    </row>
    <row r="437" spans="7:8" x14ac:dyDescent="0.25">
      <c r="G437" s="26"/>
      <c r="H437" s="18"/>
    </row>
    <row r="438" spans="7:8" x14ac:dyDescent="0.25">
      <c r="G438" s="26"/>
      <c r="H438" s="18"/>
    </row>
    <row r="439" spans="7:8" x14ac:dyDescent="0.25">
      <c r="G439" s="26"/>
      <c r="H439" s="18"/>
    </row>
    <row r="440" spans="7:8" x14ac:dyDescent="0.25">
      <c r="G440" s="26"/>
      <c r="H440" s="18"/>
    </row>
    <row r="441" spans="7:8" x14ac:dyDescent="0.25">
      <c r="G441" s="26"/>
      <c r="H441" s="18"/>
    </row>
    <row r="442" spans="7:8" x14ac:dyDescent="0.25">
      <c r="G442" s="26"/>
      <c r="H442" s="18"/>
    </row>
    <row r="443" spans="7:8" x14ac:dyDescent="0.25">
      <c r="G443" s="26"/>
      <c r="H443" s="18"/>
    </row>
    <row r="444" spans="7:8" x14ac:dyDescent="0.25">
      <c r="G444" s="26"/>
      <c r="H444" s="18"/>
    </row>
    <row r="445" spans="7:8" x14ac:dyDescent="0.25">
      <c r="G445" s="26"/>
      <c r="H445" s="18"/>
    </row>
    <row r="446" spans="7:8" x14ac:dyDescent="0.25">
      <c r="G446" s="26"/>
      <c r="H446" s="18"/>
    </row>
    <row r="447" spans="7:8" x14ac:dyDescent="0.25">
      <c r="G447" s="26"/>
      <c r="H447" s="18"/>
    </row>
    <row r="448" spans="7:8" x14ac:dyDescent="0.25">
      <c r="G448" s="26"/>
      <c r="H448" s="18"/>
    </row>
    <row r="449" spans="7:8" x14ac:dyDescent="0.25">
      <c r="G449" s="26"/>
      <c r="H449" s="18"/>
    </row>
    <row r="450" spans="7:8" x14ac:dyDescent="0.25">
      <c r="G450" s="26"/>
      <c r="H450" s="18"/>
    </row>
    <row r="451" spans="7:8" x14ac:dyDescent="0.25">
      <c r="G451" s="26"/>
      <c r="H451" s="18"/>
    </row>
    <row r="452" spans="7:8" x14ac:dyDescent="0.25">
      <c r="G452" s="26"/>
      <c r="H452" s="18"/>
    </row>
    <row r="453" spans="7:8" x14ac:dyDescent="0.25">
      <c r="G453" s="26"/>
      <c r="H453" s="18"/>
    </row>
    <row r="454" spans="7:8" x14ac:dyDescent="0.25">
      <c r="G454" s="26"/>
      <c r="H454" s="18"/>
    </row>
    <row r="455" spans="7:8" x14ac:dyDescent="0.25">
      <c r="G455" s="26"/>
      <c r="H455" s="18"/>
    </row>
    <row r="456" spans="7:8" x14ac:dyDescent="0.25">
      <c r="G456" s="26"/>
      <c r="H456" s="18"/>
    </row>
    <row r="457" spans="7:8" x14ac:dyDescent="0.25">
      <c r="G457" s="26"/>
      <c r="H457" s="18"/>
    </row>
    <row r="458" spans="7:8" x14ac:dyDescent="0.25">
      <c r="G458" s="26"/>
      <c r="H458" s="18"/>
    </row>
    <row r="459" spans="7:8" x14ac:dyDescent="0.25">
      <c r="G459" s="26"/>
      <c r="H459" s="18"/>
    </row>
    <row r="460" spans="7:8" x14ac:dyDescent="0.25">
      <c r="G460" s="26"/>
      <c r="H460" s="18"/>
    </row>
    <row r="461" spans="7:8" x14ac:dyDescent="0.25">
      <c r="G461" s="26"/>
      <c r="H461" s="18"/>
    </row>
    <row r="462" spans="7:8" x14ac:dyDescent="0.25">
      <c r="G462" s="26"/>
      <c r="H462" s="18"/>
    </row>
    <row r="463" spans="7:8" x14ac:dyDescent="0.25">
      <c r="G463" s="26"/>
      <c r="H463" s="18"/>
    </row>
    <row r="464" spans="7:8" x14ac:dyDescent="0.25">
      <c r="G464" s="26"/>
      <c r="H464" s="18"/>
    </row>
    <row r="465" spans="7:8" x14ac:dyDescent="0.25">
      <c r="G465" s="26"/>
      <c r="H465" s="18"/>
    </row>
    <row r="466" spans="7:8" x14ac:dyDescent="0.25">
      <c r="G466" s="26"/>
      <c r="H466" s="18"/>
    </row>
    <row r="467" spans="7:8" x14ac:dyDescent="0.25">
      <c r="G467" s="26"/>
      <c r="H467" s="18"/>
    </row>
    <row r="468" spans="7:8" x14ac:dyDescent="0.25">
      <c r="G468" s="26"/>
      <c r="H468" s="18"/>
    </row>
    <row r="469" spans="7:8" x14ac:dyDescent="0.25">
      <c r="G469" s="26"/>
      <c r="H469" s="18"/>
    </row>
    <row r="470" spans="7:8" x14ac:dyDescent="0.25">
      <c r="G470" s="26"/>
      <c r="H470" s="18"/>
    </row>
    <row r="471" spans="7:8" x14ac:dyDescent="0.25">
      <c r="G471" s="26"/>
      <c r="H471" s="18"/>
    </row>
    <row r="472" spans="7:8" x14ac:dyDescent="0.25">
      <c r="G472" s="26"/>
      <c r="H472" s="18"/>
    </row>
    <row r="473" spans="7:8" x14ac:dyDescent="0.25">
      <c r="G473" s="26"/>
      <c r="H473" s="18"/>
    </row>
    <row r="474" spans="7:8" x14ac:dyDescent="0.25">
      <c r="G474" s="26"/>
      <c r="H474" s="18"/>
    </row>
    <row r="475" spans="7:8" x14ac:dyDescent="0.25">
      <c r="G475" s="26"/>
      <c r="H475" s="18"/>
    </row>
    <row r="476" spans="7:8" x14ac:dyDescent="0.25">
      <c r="G476" s="26"/>
      <c r="H476" s="18"/>
    </row>
    <row r="477" spans="7:8" x14ac:dyDescent="0.25">
      <c r="G477" s="26"/>
      <c r="H477" s="18"/>
    </row>
    <row r="478" spans="7:8" x14ac:dyDescent="0.25">
      <c r="G478" s="26"/>
      <c r="H478" s="18"/>
    </row>
    <row r="479" spans="7:8" x14ac:dyDescent="0.25">
      <c r="G479" s="26"/>
      <c r="H479" s="18"/>
    </row>
    <row r="480" spans="7:8" x14ac:dyDescent="0.25">
      <c r="G480" s="26"/>
      <c r="H480" s="18"/>
    </row>
    <row r="481" spans="7:8" x14ac:dyDescent="0.25">
      <c r="G481" s="26"/>
      <c r="H481" s="18"/>
    </row>
    <row r="482" spans="7:8" x14ac:dyDescent="0.25">
      <c r="G482" s="26"/>
      <c r="H482" s="18"/>
    </row>
    <row r="483" spans="7:8" x14ac:dyDescent="0.25">
      <c r="G483" s="26"/>
      <c r="H483" s="18"/>
    </row>
    <row r="484" spans="7:8" x14ac:dyDescent="0.25">
      <c r="G484" s="26"/>
      <c r="H484" s="18"/>
    </row>
    <row r="485" spans="7:8" x14ac:dyDescent="0.25">
      <c r="G485" s="26"/>
      <c r="H485" s="18"/>
    </row>
    <row r="486" spans="7:8" x14ac:dyDescent="0.25">
      <c r="G486" s="26"/>
      <c r="H486" s="18"/>
    </row>
    <row r="487" spans="7:8" x14ac:dyDescent="0.25">
      <c r="G487" s="26"/>
      <c r="H487" s="18"/>
    </row>
    <row r="488" spans="7:8" x14ac:dyDescent="0.25">
      <c r="G488" s="26"/>
      <c r="H488" s="18"/>
    </row>
    <row r="489" spans="7:8" x14ac:dyDescent="0.25">
      <c r="G489" s="26"/>
      <c r="H489" s="18"/>
    </row>
    <row r="490" spans="7:8" x14ac:dyDescent="0.25">
      <c r="G490" s="26"/>
      <c r="H490" s="18"/>
    </row>
    <row r="491" spans="7:8" x14ac:dyDescent="0.25">
      <c r="G491" s="26"/>
      <c r="H491" s="18"/>
    </row>
    <row r="492" spans="7:8" x14ac:dyDescent="0.25">
      <c r="G492" s="26"/>
      <c r="H492" s="18"/>
    </row>
    <row r="493" spans="7:8" x14ac:dyDescent="0.25">
      <c r="G493" s="26"/>
      <c r="H493" s="18"/>
    </row>
    <row r="494" spans="7:8" x14ac:dyDescent="0.25">
      <c r="G494" s="26"/>
      <c r="H494" s="18"/>
    </row>
    <row r="495" spans="7:8" x14ac:dyDescent="0.25">
      <c r="G495" s="26"/>
      <c r="H495" s="18"/>
    </row>
    <row r="496" spans="7:8" x14ac:dyDescent="0.25">
      <c r="G496" s="26"/>
      <c r="H496" s="18"/>
    </row>
    <row r="497" spans="7:8" x14ac:dyDescent="0.25">
      <c r="G497" s="26"/>
      <c r="H497" s="18"/>
    </row>
    <row r="498" spans="7:8" x14ac:dyDescent="0.25">
      <c r="G498" s="26"/>
      <c r="H498" s="18"/>
    </row>
    <row r="499" spans="7:8" x14ac:dyDescent="0.25">
      <c r="G499" s="26"/>
      <c r="H499" s="18"/>
    </row>
    <row r="500" spans="7:8" x14ac:dyDescent="0.25">
      <c r="G500" s="26"/>
      <c r="H500" s="18"/>
    </row>
    <row r="501" spans="7:8" x14ac:dyDescent="0.25">
      <c r="G501" s="26"/>
      <c r="H501" s="18"/>
    </row>
    <row r="502" spans="7:8" x14ac:dyDescent="0.25">
      <c r="G502" s="26"/>
      <c r="H502" s="18"/>
    </row>
    <row r="503" spans="7:8" x14ac:dyDescent="0.25">
      <c r="G503" s="26"/>
      <c r="H503" s="18"/>
    </row>
    <row r="504" spans="7:8" x14ac:dyDescent="0.25">
      <c r="G504" s="26"/>
      <c r="H504" s="18"/>
    </row>
    <row r="505" spans="7:8" x14ac:dyDescent="0.25">
      <c r="G505" s="26"/>
      <c r="H505" s="18"/>
    </row>
    <row r="506" spans="7:8" x14ac:dyDescent="0.25">
      <c r="G506" s="26"/>
      <c r="H506" s="18"/>
    </row>
    <row r="507" spans="7:8" x14ac:dyDescent="0.25">
      <c r="G507" s="26"/>
      <c r="H507" s="18"/>
    </row>
    <row r="508" spans="7:8" x14ac:dyDescent="0.25">
      <c r="G508" s="26"/>
      <c r="H508" s="18"/>
    </row>
    <row r="509" spans="7:8" x14ac:dyDescent="0.25">
      <c r="G509" s="26"/>
      <c r="H509" s="18"/>
    </row>
    <row r="510" spans="7:8" x14ac:dyDescent="0.25">
      <c r="G510" s="26"/>
      <c r="H510" s="18"/>
    </row>
    <row r="511" spans="7:8" x14ac:dyDescent="0.25">
      <c r="G511" s="26"/>
      <c r="H511" s="18"/>
    </row>
    <row r="512" spans="7:8" x14ac:dyDescent="0.25">
      <c r="G512" s="26"/>
      <c r="H512" s="18"/>
    </row>
    <row r="513" spans="7:8" x14ac:dyDescent="0.25">
      <c r="G513" s="26"/>
      <c r="H513" s="18"/>
    </row>
    <row r="514" spans="7:8" x14ac:dyDescent="0.25">
      <c r="G514" s="26"/>
      <c r="H514" s="18"/>
    </row>
    <row r="515" spans="7:8" x14ac:dyDescent="0.25">
      <c r="G515" s="26"/>
      <c r="H515" s="18"/>
    </row>
    <row r="516" spans="7:8" x14ac:dyDescent="0.25">
      <c r="G516" s="26"/>
      <c r="H516" s="18"/>
    </row>
    <row r="517" spans="7:8" x14ac:dyDescent="0.25">
      <c r="G517" s="26"/>
      <c r="H517" s="18"/>
    </row>
    <row r="518" spans="7:8" x14ac:dyDescent="0.25">
      <c r="G518" s="26"/>
      <c r="H518" s="18"/>
    </row>
    <row r="519" spans="7:8" x14ac:dyDescent="0.25">
      <c r="G519" s="26"/>
      <c r="H519" s="18"/>
    </row>
    <row r="520" spans="7:8" x14ac:dyDescent="0.25">
      <c r="G520" s="26"/>
      <c r="H520" s="18"/>
    </row>
    <row r="521" spans="7:8" x14ac:dyDescent="0.25">
      <c r="G521" s="26"/>
      <c r="H521" s="18"/>
    </row>
    <row r="522" spans="7:8" x14ac:dyDescent="0.25">
      <c r="G522" s="26"/>
      <c r="H522" s="18"/>
    </row>
    <row r="523" spans="7:8" x14ac:dyDescent="0.25">
      <c r="G523" s="26"/>
      <c r="H523" s="18"/>
    </row>
    <row r="524" spans="7:8" x14ac:dyDescent="0.25">
      <c r="G524" s="26"/>
      <c r="H524" s="18"/>
    </row>
    <row r="525" spans="7:8" x14ac:dyDescent="0.25">
      <c r="G525" s="26"/>
      <c r="H525" s="18"/>
    </row>
    <row r="526" spans="7:8" x14ac:dyDescent="0.25">
      <c r="G526" s="26"/>
      <c r="H526" s="18"/>
    </row>
    <row r="527" spans="7:8" x14ac:dyDescent="0.25">
      <c r="G527" s="26"/>
      <c r="H527" s="18"/>
    </row>
    <row r="528" spans="7:8" x14ac:dyDescent="0.25">
      <c r="G528" s="26"/>
      <c r="H528" s="18"/>
    </row>
    <row r="529" spans="7:8" x14ac:dyDescent="0.25">
      <c r="G529" s="26"/>
      <c r="H529" s="18"/>
    </row>
    <row r="530" spans="7:8" x14ac:dyDescent="0.25">
      <c r="G530" s="26"/>
      <c r="H530" s="18"/>
    </row>
    <row r="531" spans="7:8" x14ac:dyDescent="0.25">
      <c r="G531" s="26"/>
      <c r="H531" s="18"/>
    </row>
    <row r="532" spans="7:8" x14ac:dyDescent="0.25">
      <c r="G532" s="26"/>
      <c r="H532" s="18"/>
    </row>
    <row r="533" spans="7:8" x14ac:dyDescent="0.25">
      <c r="G533" s="26"/>
      <c r="H533" s="18"/>
    </row>
    <row r="534" spans="7:8" x14ac:dyDescent="0.25">
      <c r="G534" s="26"/>
      <c r="H534" s="18"/>
    </row>
    <row r="535" spans="7:8" x14ac:dyDescent="0.25">
      <c r="G535" s="26"/>
      <c r="H535" s="18"/>
    </row>
    <row r="536" spans="7:8" x14ac:dyDescent="0.25">
      <c r="G536" s="26"/>
      <c r="H536" s="18"/>
    </row>
    <row r="537" spans="7:8" x14ac:dyDescent="0.25">
      <c r="G537" s="26"/>
      <c r="H537" s="18"/>
    </row>
    <row r="538" spans="7:8" x14ac:dyDescent="0.25">
      <c r="G538" s="26"/>
      <c r="H538" s="18"/>
    </row>
    <row r="539" spans="7:8" x14ac:dyDescent="0.25">
      <c r="G539" s="26"/>
      <c r="H539" s="18"/>
    </row>
    <row r="540" spans="7:8" x14ac:dyDescent="0.25">
      <c r="G540" s="26"/>
      <c r="H540" s="18"/>
    </row>
    <row r="541" spans="7:8" x14ac:dyDescent="0.25">
      <c r="G541" s="26"/>
      <c r="H541" s="18"/>
    </row>
    <row r="542" spans="7:8" x14ac:dyDescent="0.25">
      <c r="G542" s="26"/>
      <c r="H542" s="18"/>
    </row>
    <row r="543" spans="7:8" x14ac:dyDescent="0.25">
      <c r="G543" s="26"/>
      <c r="H543" s="18"/>
    </row>
    <row r="544" spans="7:8" x14ac:dyDescent="0.25">
      <c r="G544" s="26"/>
      <c r="H544" s="18"/>
    </row>
    <row r="545" spans="7:8" x14ac:dyDescent="0.25">
      <c r="G545" s="26"/>
      <c r="H545" s="18"/>
    </row>
    <row r="546" spans="7:8" x14ac:dyDescent="0.25">
      <c r="G546" s="26"/>
      <c r="H546" s="18"/>
    </row>
    <row r="547" spans="7:8" x14ac:dyDescent="0.25">
      <c r="G547" s="26"/>
      <c r="H547" s="18"/>
    </row>
    <row r="548" spans="7:8" x14ac:dyDescent="0.25">
      <c r="G548" s="26"/>
      <c r="H548" s="18"/>
    </row>
    <row r="549" spans="7:8" x14ac:dyDescent="0.25">
      <c r="G549" s="26"/>
      <c r="H549" s="18"/>
    </row>
    <row r="550" spans="7:8" x14ac:dyDescent="0.25">
      <c r="G550" s="26"/>
      <c r="H550" s="18"/>
    </row>
    <row r="551" spans="7:8" x14ac:dyDescent="0.25">
      <c r="G551" s="26"/>
      <c r="H551" s="18"/>
    </row>
    <row r="552" spans="7:8" x14ac:dyDescent="0.25">
      <c r="G552" s="26"/>
      <c r="H552" s="18"/>
    </row>
    <row r="553" spans="7:8" x14ac:dyDescent="0.25">
      <c r="G553" s="26"/>
      <c r="H553" s="18"/>
    </row>
    <row r="554" spans="7:8" x14ac:dyDescent="0.25">
      <c r="G554" s="26"/>
      <c r="H554" s="18"/>
    </row>
    <row r="555" spans="7:8" x14ac:dyDescent="0.25">
      <c r="G555" s="26"/>
      <c r="H555" s="18"/>
    </row>
    <row r="556" spans="7:8" x14ac:dyDescent="0.25">
      <c r="G556" s="26"/>
      <c r="H556" s="18"/>
    </row>
    <row r="557" spans="7:8" x14ac:dyDescent="0.25">
      <c r="G557" s="26"/>
      <c r="H557" s="18"/>
    </row>
    <row r="558" spans="7:8" x14ac:dyDescent="0.25">
      <c r="G558" s="26"/>
      <c r="H558" s="18"/>
    </row>
    <row r="559" spans="7:8" x14ac:dyDescent="0.25">
      <c r="G559" s="26"/>
      <c r="H559" s="18"/>
    </row>
    <row r="560" spans="7:8" x14ac:dyDescent="0.25">
      <c r="G560" s="26"/>
      <c r="H560" s="18"/>
    </row>
    <row r="561" spans="7:8" x14ac:dyDescent="0.25">
      <c r="G561" s="26"/>
      <c r="H561" s="18"/>
    </row>
    <row r="562" spans="7:8" x14ac:dyDescent="0.25">
      <c r="G562" s="26"/>
      <c r="H562" s="18"/>
    </row>
    <row r="563" spans="7:8" x14ac:dyDescent="0.25">
      <c r="G563" s="26"/>
      <c r="H563" s="18"/>
    </row>
    <row r="564" spans="7:8" x14ac:dyDescent="0.25">
      <c r="G564" s="26"/>
      <c r="H564" s="18"/>
    </row>
    <row r="565" spans="7:8" x14ac:dyDescent="0.25">
      <c r="G565" s="26"/>
      <c r="H565" s="18"/>
    </row>
    <row r="566" spans="7:8" x14ac:dyDescent="0.25">
      <c r="G566" s="26"/>
      <c r="H566" s="18"/>
    </row>
    <row r="567" spans="7:8" x14ac:dyDescent="0.25">
      <c r="G567" s="26"/>
      <c r="H567" s="18"/>
    </row>
    <row r="568" spans="7:8" x14ac:dyDescent="0.25">
      <c r="G568" s="26"/>
      <c r="H568" s="18"/>
    </row>
    <row r="569" spans="7:8" x14ac:dyDescent="0.25">
      <c r="G569" s="26"/>
      <c r="H569" s="18"/>
    </row>
    <row r="570" spans="7:8" x14ac:dyDescent="0.25">
      <c r="G570" s="26"/>
      <c r="H570" s="18"/>
    </row>
    <row r="571" spans="7:8" x14ac:dyDescent="0.25">
      <c r="G571" s="26"/>
      <c r="H571" s="18"/>
    </row>
    <row r="572" spans="7:8" x14ac:dyDescent="0.25">
      <c r="G572" s="26"/>
      <c r="H572" s="18"/>
    </row>
    <row r="573" spans="7:8" x14ac:dyDescent="0.25">
      <c r="G573" s="26"/>
      <c r="H573" s="18"/>
    </row>
    <row r="574" spans="7:8" x14ac:dyDescent="0.25">
      <c r="G574" s="26"/>
      <c r="H574" s="18"/>
    </row>
    <row r="575" spans="7:8" x14ac:dyDescent="0.25">
      <c r="G575" s="26"/>
      <c r="H575" s="18"/>
    </row>
    <row r="576" spans="7:8" x14ac:dyDescent="0.25">
      <c r="G576" s="26"/>
      <c r="H576" s="18"/>
    </row>
    <row r="577" spans="7:8" x14ac:dyDescent="0.25">
      <c r="G577" s="26"/>
      <c r="H577" s="18"/>
    </row>
    <row r="578" spans="7:8" x14ac:dyDescent="0.25">
      <c r="G578" s="26"/>
      <c r="H578" s="18"/>
    </row>
    <row r="579" spans="7:8" x14ac:dyDescent="0.25">
      <c r="G579" s="26"/>
      <c r="H579" s="18"/>
    </row>
    <row r="580" spans="7:8" x14ac:dyDescent="0.25">
      <c r="G580" s="26"/>
      <c r="H580" s="18"/>
    </row>
    <row r="581" spans="7:8" x14ac:dyDescent="0.25">
      <c r="G581" s="26"/>
      <c r="H581" s="18"/>
    </row>
    <row r="582" spans="7:8" x14ac:dyDescent="0.25">
      <c r="G582" s="26"/>
      <c r="H582" s="18"/>
    </row>
    <row r="583" spans="7:8" x14ac:dyDescent="0.25">
      <c r="G583" s="26"/>
      <c r="H583" s="18"/>
    </row>
    <row r="584" spans="7:8" x14ac:dyDescent="0.25">
      <c r="G584" s="26"/>
      <c r="H584" s="18"/>
    </row>
    <row r="585" spans="7:8" x14ac:dyDescent="0.25">
      <c r="G585" s="26"/>
      <c r="H585" s="18"/>
    </row>
    <row r="586" spans="7:8" x14ac:dyDescent="0.25">
      <c r="G586" s="26"/>
      <c r="H586" s="18"/>
    </row>
    <row r="587" spans="7:8" x14ac:dyDescent="0.25">
      <c r="G587" s="26"/>
      <c r="H587" s="18"/>
    </row>
    <row r="588" spans="7:8" x14ac:dyDescent="0.25">
      <c r="G588" s="26"/>
      <c r="H588" s="18"/>
    </row>
    <row r="589" spans="7:8" x14ac:dyDescent="0.25">
      <c r="G589" s="26"/>
      <c r="H589" s="18"/>
    </row>
    <row r="590" spans="7:8" x14ac:dyDescent="0.25">
      <c r="G590" s="26"/>
      <c r="H590" s="18"/>
    </row>
    <row r="591" spans="7:8" x14ac:dyDescent="0.25">
      <c r="G591" s="26"/>
      <c r="H591" s="18"/>
    </row>
    <row r="592" spans="7:8" x14ac:dyDescent="0.25">
      <c r="G592" s="26"/>
      <c r="H592" s="18"/>
    </row>
    <row r="593" spans="7:8" x14ac:dyDescent="0.25">
      <c r="G593" s="26"/>
      <c r="H593" s="18"/>
    </row>
    <row r="594" spans="7:8" x14ac:dyDescent="0.25">
      <c r="G594" s="26"/>
      <c r="H594" s="18"/>
    </row>
    <row r="595" spans="7:8" x14ac:dyDescent="0.25">
      <c r="G595" s="26"/>
      <c r="H595" s="18"/>
    </row>
    <row r="596" spans="7:8" x14ac:dyDescent="0.25">
      <c r="G596" s="26"/>
      <c r="H596" s="18"/>
    </row>
    <row r="597" spans="7:8" x14ac:dyDescent="0.25">
      <c r="G597" s="26"/>
      <c r="H597" s="18"/>
    </row>
    <row r="598" spans="7:8" x14ac:dyDescent="0.25">
      <c r="G598" s="26"/>
      <c r="H598" s="18"/>
    </row>
    <row r="599" spans="7:8" x14ac:dyDescent="0.25">
      <c r="G599" s="26"/>
      <c r="H599" s="18"/>
    </row>
    <row r="600" spans="7:8" x14ac:dyDescent="0.25">
      <c r="G600" s="26"/>
      <c r="H600" s="18"/>
    </row>
    <row r="601" spans="7:8" x14ac:dyDescent="0.25">
      <c r="G601" s="26"/>
      <c r="H601" s="18"/>
    </row>
    <row r="602" spans="7:8" x14ac:dyDescent="0.25">
      <c r="G602" s="26"/>
      <c r="H602" s="18"/>
    </row>
    <row r="603" spans="7:8" x14ac:dyDescent="0.25">
      <c r="G603" s="26"/>
      <c r="H603" s="18"/>
    </row>
    <row r="604" spans="7:8" x14ac:dyDescent="0.25">
      <c r="G604" s="26"/>
      <c r="H604" s="18"/>
    </row>
    <row r="605" spans="7:8" x14ac:dyDescent="0.25">
      <c r="G605" s="26"/>
      <c r="H605" s="18"/>
    </row>
    <row r="606" spans="7:8" x14ac:dyDescent="0.25">
      <c r="G606" s="26"/>
      <c r="H606" s="18"/>
    </row>
    <row r="607" spans="7:8" x14ac:dyDescent="0.25">
      <c r="G607" s="26"/>
      <c r="H607" s="18"/>
    </row>
    <row r="608" spans="7:8" x14ac:dyDescent="0.25">
      <c r="G608" s="26"/>
      <c r="H608" s="18"/>
    </row>
    <row r="609" spans="7:8" x14ac:dyDescent="0.25">
      <c r="G609" s="26"/>
      <c r="H609" s="18"/>
    </row>
    <row r="610" spans="7:8" x14ac:dyDescent="0.25">
      <c r="G610" s="26"/>
      <c r="H610" s="18"/>
    </row>
    <row r="611" spans="7:8" x14ac:dyDescent="0.25">
      <c r="G611" s="26"/>
      <c r="H611" s="18"/>
    </row>
    <row r="612" spans="7:8" x14ac:dyDescent="0.25">
      <c r="G612" s="26"/>
      <c r="H612" s="18"/>
    </row>
    <row r="613" spans="7:8" x14ac:dyDescent="0.25">
      <c r="G613" s="26"/>
      <c r="H613" s="18"/>
    </row>
    <row r="614" spans="7:8" x14ac:dyDescent="0.25">
      <c r="G614" s="26"/>
      <c r="H614" s="18"/>
    </row>
    <row r="615" spans="7:8" x14ac:dyDescent="0.25">
      <c r="G615" s="26"/>
      <c r="H615" s="18"/>
    </row>
    <row r="616" spans="7:8" x14ac:dyDescent="0.25">
      <c r="G616" s="26"/>
      <c r="H616" s="18"/>
    </row>
    <row r="617" spans="7:8" x14ac:dyDescent="0.25">
      <c r="G617" s="26"/>
      <c r="H617" s="18"/>
    </row>
    <row r="618" spans="7:8" x14ac:dyDescent="0.25">
      <c r="G618" s="26"/>
      <c r="H618" s="18"/>
    </row>
    <row r="619" spans="7:8" x14ac:dyDescent="0.25">
      <c r="G619" s="26"/>
      <c r="H619" s="18"/>
    </row>
    <row r="620" spans="7:8" x14ac:dyDescent="0.25">
      <c r="G620" s="26"/>
      <c r="H620" s="18"/>
    </row>
    <row r="621" spans="7:8" x14ac:dyDescent="0.25">
      <c r="G621" s="26"/>
      <c r="H621" s="18"/>
    </row>
    <row r="622" spans="7:8" x14ac:dyDescent="0.25">
      <c r="G622" s="26"/>
      <c r="H622" s="18"/>
    </row>
    <row r="623" spans="7:8" x14ac:dyDescent="0.25">
      <c r="G623" s="26"/>
      <c r="H623" s="18"/>
    </row>
    <row r="624" spans="7:8" x14ac:dyDescent="0.25">
      <c r="G624" s="26"/>
      <c r="H624" s="18"/>
    </row>
    <row r="625" spans="7:8" x14ac:dyDescent="0.25">
      <c r="G625" s="26"/>
      <c r="H625" s="18"/>
    </row>
    <row r="626" spans="7:8" x14ac:dyDescent="0.25">
      <c r="G626" s="26"/>
      <c r="H626" s="18"/>
    </row>
    <row r="627" spans="7:8" x14ac:dyDescent="0.25">
      <c r="G627" s="26"/>
      <c r="H627" s="18"/>
    </row>
    <row r="628" spans="7:8" x14ac:dyDescent="0.25">
      <c r="G628" s="26"/>
      <c r="H628" s="18"/>
    </row>
    <row r="629" spans="7:8" x14ac:dyDescent="0.25">
      <c r="G629" s="26"/>
      <c r="H629" s="18"/>
    </row>
    <row r="630" spans="7:8" x14ac:dyDescent="0.25">
      <c r="G630" s="26"/>
      <c r="H630" s="18"/>
    </row>
    <row r="631" spans="7:8" x14ac:dyDescent="0.25">
      <c r="G631" s="26"/>
      <c r="H631" s="18"/>
    </row>
    <row r="632" spans="7:8" x14ac:dyDescent="0.25">
      <c r="G632" s="26"/>
      <c r="H632" s="18"/>
    </row>
    <row r="633" spans="7:8" x14ac:dyDescent="0.25">
      <c r="G633" s="26"/>
      <c r="H633" s="18"/>
    </row>
    <row r="634" spans="7:8" x14ac:dyDescent="0.25">
      <c r="G634" s="26"/>
      <c r="H634" s="18"/>
    </row>
    <row r="635" spans="7:8" x14ac:dyDescent="0.25">
      <c r="G635" s="26"/>
      <c r="H635" s="18"/>
    </row>
    <row r="636" spans="7:8" x14ac:dyDescent="0.25">
      <c r="G636" s="26"/>
      <c r="H636" s="18"/>
    </row>
    <row r="637" spans="7:8" x14ac:dyDescent="0.25">
      <c r="G637" s="26"/>
      <c r="H637" s="18"/>
    </row>
    <row r="638" spans="7:8" x14ac:dyDescent="0.25">
      <c r="G638" s="26"/>
      <c r="H638" s="18"/>
    </row>
    <row r="639" spans="7:8" x14ac:dyDescent="0.25">
      <c r="G639" s="26"/>
      <c r="H639" s="18"/>
    </row>
    <row r="640" spans="7:8" x14ac:dyDescent="0.25">
      <c r="G640" s="26"/>
      <c r="H640" s="18"/>
    </row>
    <row r="641" spans="7:8" x14ac:dyDescent="0.25">
      <c r="G641" s="26"/>
      <c r="H641" s="18"/>
    </row>
    <row r="642" spans="7:8" x14ac:dyDescent="0.25">
      <c r="G642" s="26"/>
      <c r="H642" s="18"/>
    </row>
    <row r="643" spans="7:8" x14ac:dyDescent="0.25">
      <c r="G643" s="26"/>
      <c r="H643" s="18"/>
    </row>
    <row r="644" spans="7:8" x14ac:dyDescent="0.25">
      <c r="G644" s="26"/>
      <c r="H644" s="18"/>
    </row>
    <row r="645" spans="7:8" x14ac:dyDescent="0.25">
      <c r="G645" s="26"/>
      <c r="H645" s="18"/>
    </row>
    <row r="646" spans="7:8" x14ac:dyDescent="0.25">
      <c r="G646" s="26"/>
      <c r="H646" s="18"/>
    </row>
    <row r="647" spans="7:8" x14ac:dyDescent="0.25">
      <c r="G647" s="26"/>
      <c r="H647" s="18"/>
    </row>
    <row r="648" spans="7:8" x14ac:dyDescent="0.25">
      <c r="G648" s="26"/>
      <c r="H648" s="18"/>
    </row>
    <row r="649" spans="7:8" x14ac:dyDescent="0.25">
      <c r="G649" s="26"/>
      <c r="H649" s="18"/>
    </row>
    <row r="650" spans="7:8" x14ac:dyDescent="0.25">
      <c r="G650" s="26"/>
      <c r="H650" s="18"/>
    </row>
    <row r="651" spans="7:8" x14ac:dyDescent="0.25">
      <c r="G651" s="26"/>
      <c r="H651" s="18"/>
    </row>
    <row r="652" spans="7:8" x14ac:dyDescent="0.25">
      <c r="G652" s="26"/>
      <c r="H652" s="18"/>
    </row>
    <row r="653" spans="7:8" x14ac:dyDescent="0.25">
      <c r="G653" s="26"/>
      <c r="H653" s="18"/>
    </row>
    <row r="654" spans="7:8" x14ac:dyDescent="0.25">
      <c r="G654" s="26"/>
      <c r="H654" s="18"/>
    </row>
    <row r="655" spans="7:8" x14ac:dyDescent="0.25">
      <c r="G655" s="26"/>
      <c r="H655" s="18"/>
    </row>
    <row r="656" spans="7:8" x14ac:dyDescent="0.25">
      <c r="G656" s="26"/>
      <c r="H656" s="18"/>
    </row>
    <row r="657" spans="7:8" x14ac:dyDescent="0.25">
      <c r="G657" s="26"/>
      <c r="H657" s="18"/>
    </row>
    <row r="658" spans="7:8" x14ac:dyDescent="0.25">
      <c r="G658" s="26"/>
      <c r="H658" s="18"/>
    </row>
    <row r="659" spans="7:8" x14ac:dyDescent="0.25">
      <c r="G659" s="26"/>
      <c r="H659" s="18"/>
    </row>
    <row r="660" spans="7:8" x14ac:dyDescent="0.25">
      <c r="G660" s="26"/>
      <c r="H660" s="18"/>
    </row>
    <row r="661" spans="7:8" x14ac:dyDescent="0.25">
      <c r="G661" s="26"/>
      <c r="H661" s="18"/>
    </row>
    <row r="662" spans="7:8" x14ac:dyDescent="0.25">
      <c r="G662" s="26"/>
      <c r="H662" s="18"/>
    </row>
    <row r="663" spans="7:8" x14ac:dyDescent="0.25">
      <c r="G663" s="26"/>
      <c r="H663" s="18"/>
    </row>
    <row r="664" spans="7:8" x14ac:dyDescent="0.25">
      <c r="G664" s="26"/>
      <c r="H664" s="18"/>
    </row>
    <row r="665" spans="7:8" x14ac:dyDescent="0.25">
      <c r="G665" s="26"/>
      <c r="H665" s="18"/>
    </row>
    <row r="666" spans="7:8" x14ac:dyDescent="0.25">
      <c r="G666" s="26"/>
      <c r="H666" s="18"/>
    </row>
    <row r="667" spans="7:8" x14ac:dyDescent="0.25">
      <c r="G667" s="26"/>
      <c r="H667" s="18"/>
    </row>
    <row r="668" spans="7:8" x14ac:dyDescent="0.25">
      <c r="G668" s="26"/>
      <c r="H668" s="18"/>
    </row>
    <row r="669" spans="7:8" x14ac:dyDescent="0.25">
      <c r="G669" s="26"/>
      <c r="H669" s="18"/>
    </row>
    <row r="670" spans="7:8" x14ac:dyDescent="0.25">
      <c r="G670" s="26"/>
      <c r="H670" s="18"/>
    </row>
    <row r="671" spans="7:8" x14ac:dyDescent="0.25">
      <c r="G671" s="26"/>
      <c r="H671" s="18"/>
    </row>
    <row r="672" spans="7:8" x14ac:dyDescent="0.25">
      <c r="G672" s="26"/>
      <c r="H672" s="18"/>
    </row>
    <row r="673" spans="7:8" x14ac:dyDescent="0.25">
      <c r="G673" s="26"/>
      <c r="H673" s="18"/>
    </row>
    <row r="674" spans="7:8" x14ac:dyDescent="0.25">
      <c r="G674" s="26"/>
      <c r="H674" s="18"/>
    </row>
    <row r="675" spans="7:8" x14ac:dyDescent="0.25">
      <c r="G675" s="26"/>
      <c r="H675" s="18"/>
    </row>
    <row r="676" spans="7:8" x14ac:dyDescent="0.25">
      <c r="G676" s="26"/>
      <c r="H676" s="18"/>
    </row>
    <row r="677" spans="7:8" x14ac:dyDescent="0.25">
      <c r="G677" s="26"/>
      <c r="H677" s="18"/>
    </row>
    <row r="678" spans="7:8" x14ac:dyDescent="0.25">
      <c r="G678" s="26"/>
      <c r="H678" s="18"/>
    </row>
    <row r="679" spans="7:8" x14ac:dyDescent="0.25">
      <c r="G679" s="26"/>
      <c r="H679" s="18"/>
    </row>
    <row r="680" spans="7:8" x14ac:dyDescent="0.25">
      <c r="G680" s="26"/>
      <c r="H680" s="18"/>
    </row>
    <row r="681" spans="7:8" x14ac:dyDescent="0.25">
      <c r="G681" s="26"/>
      <c r="H681" s="18"/>
    </row>
    <row r="682" spans="7:8" x14ac:dyDescent="0.25">
      <c r="G682" s="26"/>
      <c r="H682" s="18"/>
    </row>
    <row r="683" spans="7:8" x14ac:dyDescent="0.25">
      <c r="G683" s="26"/>
      <c r="H683" s="18"/>
    </row>
    <row r="684" spans="7:8" x14ac:dyDescent="0.25">
      <c r="G684" s="26"/>
      <c r="H684" s="18"/>
    </row>
    <row r="685" spans="7:8" x14ac:dyDescent="0.25">
      <c r="G685" s="26"/>
      <c r="H685" s="18"/>
    </row>
    <row r="686" spans="7:8" x14ac:dyDescent="0.25">
      <c r="G686" s="26"/>
      <c r="H686" s="18"/>
    </row>
    <row r="687" spans="7:8" x14ac:dyDescent="0.25">
      <c r="G687" s="26"/>
      <c r="H687" s="18"/>
    </row>
    <row r="688" spans="7:8" x14ac:dyDescent="0.25">
      <c r="G688" s="26"/>
      <c r="H688" s="18"/>
    </row>
    <row r="689" spans="7:8" x14ac:dyDescent="0.25">
      <c r="G689" s="26"/>
      <c r="H689" s="18"/>
    </row>
    <row r="690" spans="7:8" x14ac:dyDescent="0.25">
      <c r="G690" s="26"/>
      <c r="H690" s="18"/>
    </row>
    <row r="691" spans="7:8" x14ac:dyDescent="0.25">
      <c r="G691" s="26"/>
      <c r="H691" s="18"/>
    </row>
    <row r="692" spans="7:8" x14ac:dyDescent="0.25">
      <c r="G692" s="26"/>
      <c r="H692" s="18"/>
    </row>
    <row r="693" spans="7:8" x14ac:dyDescent="0.25">
      <c r="G693" s="26"/>
      <c r="H693" s="18"/>
    </row>
    <row r="694" spans="7:8" x14ac:dyDescent="0.25">
      <c r="G694" s="26"/>
      <c r="H694" s="18"/>
    </row>
    <row r="695" spans="7:8" x14ac:dyDescent="0.25">
      <c r="G695" s="26"/>
      <c r="H695" s="18"/>
    </row>
    <row r="696" spans="7:8" x14ac:dyDescent="0.25">
      <c r="G696" s="26"/>
      <c r="H696" s="18"/>
    </row>
    <row r="697" spans="7:8" x14ac:dyDescent="0.25">
      <c r="G697" s="26"/>
      <c r="H697" s="18"/>
    </row>
    <row r="698" spans="7:8" x14ac:dyDescent="0.25">
      <c r="G698" s="26"/>
      <c r="H698" s="18"/>
    </row>
    <row r="699" spans="7:8" x14ac:dyDescent="0.25">
      <c r="G699" s="26"/>
      <c r="H699" s="18"/>
    </row>
    <row r="700" spans="7:8" x14ac:dyDescent="0.25">
      <c r="G700" s="26"/>
      <c r="H700" s="18"/>
    </row>
    <row r="701" spans="7:8" x14ac:dyDescent="0.25">
      <c r="G701" s="26"/>
      <c r="H701" s="18"/>
    </row>
    <row r="702" spans="7:8" x14ac:dyDescent="0.25">
      <c r="G702" s="26"/>
      <c r="H702" s="18"/>
    </row>
    <row r="703" spans="7:8" x14ac:dyDescent="0.25">
      <c r="G703" s="26"/>
      <c r="H703" s="18"/>
    </row>
    <row r="704" spans="7:8" x14ac:dyDescent="0.25">
      <c r="G704" s="26"/>
      <c r="H704" s="18"/>
    </row>
    <row r="705" spans="7:8" x14ac:dyDescent="0.25">
      <c r="G705" s="26"/>
      <c r="H705" s="18"/>
    </row>
    <row r="706" spans="7:8" x14ac:dyDescent="0.25">
      <c r="G706" s="26"/>
      <c r="H706" s="18"/>
    </row>
    <row r="707" spans="7:8" x14ac:dyDescent="0.25">
      <c r="G707" s="26"/>
      <c r="H707" s="18"/>
    </row>
    <row r="708" spans="7:8" x14ac:dyDescent="0.25">
      <c r="G708" s="26"/>
      <c r="H708" s="18"/>
    </row>
    <row r="709" spans="7:8" x14ac:dyDescent="0.25">
      <c r="G709" s="26"/>
      <c r="H709" s="18"/>
    </row>
    <row r="710" spans="7:8" x14ac:dyDescent="0.25">
      <c r="G710" s="26"/>
      <c r="H710" s="18"/>
    </row>
    <row r="711" spans="7:8" x14ac:dyDescent="0.25">
      <c r="G711" s="26"/>
      <c r="H711" s="18"/>
    </row>
    <row r="712" spans="7:8" x14ac:dyDescent="0.25">
      <c r="G712" s="26"/>
      <c r="H712" s="18"/>
    </row>
    <row r="713" spans="7:8" x14ac:dyDescent="0.25">
      <c r="G713" s="26"/>
      <c r="H713" s="18"/>
    </row>
    <row r="714" spans="7:8" x14ac:dyDescent="0.25">
      <c r="G714" s="26"/>
      <c r="H714" s="18"/>
    </row>
    <row r="715" spans="7:8" x14ac:dyDescent="0.25">
      <c r="G715" s="26"/>
      <c r="H715" s="18"/>
    </row>
    <row r="716" spans="7:8" x14ac:dyDescent="0.25">
      <c r="G716" s="26"/>
      <c r="H716" s="18"/>
    </row>
    <row r="717" spans="7:8" x14ac:dyDescent="0.25">
      <c r="G717" s="26"/>
      <c r="H717" s="18"/>
    </row>
    <row r="718" spans="7:8" x14ac:dyDescent="0.25">
      <c r="G718" s="26"/>
      <c r="H718" s="18"/>
    </row>
    <row r="719" spans="7:8" x14ac:dyDescent="0.25">
      <c r="G719" s="26"/>
      <c r="H719" s="18"/>
    </row>
    <row r="720" spans="7:8" x14ac:dyDescent="0.25">
      <c r="G720" s="26"/>
      <c r="H720" s="18"/>
    </row>
    <row r="721" spans="7:8" x14ac:dyDescent="0.25">
      <c r="G721" s="26"/>
      <c r="H721" s="18"/>
    </row>
    <row r="722" spans="7:8" x14ac:dyDescent="0.25">
      <c r="G722" s="26"/>
      <c r="H722" s="18"/>
    </row>
    <row r="723" spans="7:8" x14ac:dyDescent="0.25">
      <c r="G723" s="26"/>
      <c r="H723" s="18"/>
    </row>
    <row r="724" spans="7:8" x14ac:dyDescent="0.25">
      <c r="G724" s="26"/>
      <c r="H724" s="18"/>
    </row>
    <row r="725" spans="7:8" x14ac:dyDescent="0.25">
      <c r="G725" s="26"/>
      <c r="H725" s="18"/>
    </row>
    <row r="726" spans="7:8" x14ac:dyDescent="0.25">
      <c r="G726" s="26"/>
      <c r="H726" s="18"/>
    </row>
    <row r="727" spans="7:8" x14ac:dyDescent="0.25">
      <c r="G727" s="26"/>
      <c r="H727" s="18"/>
    </row>
    <row r="728" spans="7:8" x14ac:dyDescent="0.25">
      <c r="G728" s="26"/>
      <c r="H728" s="18"/>
    </row>
    <row r="729" spans="7:8" x14ac:dyDescent="0.25">
      <c r="G729" s="26"/>
      <c r="H729" s="18"/>
    </row>
    <row r="730" spans="7:8" x14ac:dyDescent="0.25">
      <c r="G730" s="26"/>
      <c r="H730" s="18"/>
    </row>
    <row r="731" spans="7:8" x14ac:dyDescent="0.25">
      <c r="G731" s="26"/>
      <c r="H731" s="18"/>
    </row>
    <row r="732" spans="7:8" x14ac:dyDescent="0.25">
      <c r="G732" s="26"/>
      <c r="H732" s="18"/>
    </row>
    <row r="733" spans="7:8" x14ac:dyDescent="0.25">
      <c r="G733" s="26"/>
      <c r="H733" s="18"/>
    </row>
    <row r="734" spans="7:8" x14ac:dyDescent="0.25">
      <c r="G734" s="26"/>
      <c r="H734" s="18"/>
    </row>
    <row r="735" spans="7:8" x14ac:dyDescent="0.25">
      <c r="G735" s="26"/>
      <c r="H735" s="18"/>
    </row>
    <row r="736" spans="7:8" x14ac:dyDescent="0.25">
      <c r="G736" s="26"/>
      <c r="H736" s="18"/>
    </row>
    <row r="737" spans="7:8" x14ac:dyDescent="0.25">
      <c r="G737" s="26"/>
      <c r="H737" s="18"/>
    </row>
    <row r="738" spans="7:8" x14ac:dyDescent="0.25">
      <c r="G738" s="26"/>
      <c r="H738" s="18"/>
    </row>
    <row r="739" spans="7:8" x14ac:dyDescent="0.25">
      <c r="G739" s="26"/>
      <c r="H739" s="18"/>
    </row>
    <row r="740" spans="7:8" x14ac:dyDescent="0.25">
      <c r="G740" s="26"/>
      <c r="H740" s="18"/>
    </row>
    <row r="741" spans="7:8" x14ac:dyDescent="0.25">
      <c r="G741" s="26"/>
      <c r="H741" s="18"/>
    </row>
    <row r="742" spans="7:8" x14ac:dyDescent="0.25">
      <c r="G742" s="26"/>
      <c r="H742" s="18"/>
    </row>
    <row r="743" spans="7:8" x14ac:dyDescent="0.25">
      <c r="G743" s="26"/>
      <c r="H743" s="18"/>
    </row>
    <row r="744" spans="7:8" x14ac:dyDescent="0.25">
      <c r="G744" s="26"/>
      <c r="H744" s="18"/>
    </row>
    <row r="745" spans="7:8" x14ac:dyDescent="0.25">
      <c r="G745" s="26"/>
      <c r="H745" s="18"/>
    </row>
    <row r="746" spans="7:8" x14ac:dyDescent="0.25">
      <c r="G746" s="26"/>
      <c r="H746" s="18"/>
    </row>
    <row r="747" spans="7:8" x14ac:dyDescent="0.25">
      <c r="G747" s="26"/>
      <c r="H747" s="18"/>
    </row>
    <row r="748" spans="7:8" x14ac:dyDescent="0.25">
      <c r="G748" s="26"/>
      <c r="H748" s="18"/>
    </row>
    <row r="749" spans="7:8" x14ac:dyDescent="0.25">
      <c r="G749" s="26"/>
      <c r="H749" s="18"/>
    </row>
    <row r="750" spans="7:8" x14ac:dyDescent="0.25">
      <c r="G750" s="26"/>
      <c r="H750" s="18"/>
    </row>
    <row r="751" spans="7:8" x14ac:dyDescent="0.25">
      <c r="G751" s="26"/>
      <c r="H751" s="18"/>
    </row>
    <row r="752" spans="7:8" x14ac:dyDescent="0.25">
      <c r="G752" s="26"/>
      <c r="H752" s="18"/>
    </row>
    <row r="753" spans="7:8" x14ac:dyDescent="0.25">
      <c r="G753" s="26"/>
      <c r="H753" s="18"/>
    </row>
    <row r="754" spans="7:8" x14ac:dyDescent="0.25">
      <c r="G754" s="26"/>
      <c r="H754" s="18"/>
    </row>
    <row r="755" spans="7:8" x14ac:dyDescent="0.25">
      <c r="G755" s="26"/>
      <c r="H755" s="18"/>
    </row>
    <row r="756" spans="7:8" x14ac:dyDescent="0.25">
      <c r="G756" s="26"/>
      <c r="H756" s="18"/>
    </row>
    <row r="757" spans="7:8" x14ac:dyDescent="0.25">
      <c r="G757" s="26"/>
      <c r="H757" s="18"/>
    </row>
    <row r="758" spans="7:8" x14ac:dyDescent="0.25">
      <c r="G758" s="26"/>
      <c r="H758" s="18"/>
    </row>
    <row r="759" spans="7:8" x14ac:dyDescent="0.25">
      <c r="G759" s="26"/>
      <c r="H759" s="18"/>
    </row>
    <row r="760" spans="7:8" x14ac:dyDescent="0.25">
      <c r="G760" s="26"/>
      <c r="H760" s="18"/>
    </row>
    <row r="761" spans="7:8" x14ac:dyDescent="0.25">
      <c r="G761" s="26"/>
      <c r="H761" s="18"/>
    </row>
    <row r="762" spans="7:8" x14ac:dyDescent="0.25">
      <c r="G762" s="26"/>
      <c r="H762" s="18"/>
    </row>
    <row r="763" spans="7:8" x14ac:dyDescent="0.25">
      <c r="G763" s="26"/>
      <c r="H763" s="18"/>
    </row>
    <row r="764" spans="7:8" x14ac:dyDescent="0.25">
      <c r="G764" s="26"/>
      <c r="H764" s="18"/>
    </row>
    <row r="765" spans="7:8" x14ac:dyDescent="0.25">
      <c r="G765" s="26"/>
      <c r="H765" s="18"/>
    </row>
    <row r="766" spans="7:8" x14ac:dyDescent="0.25">
      <c r="G766" s="26"/>
      <c r="H766" s="18"/>
    </row>
    <row r="767" spans="7:8" x14ac:dyDescent="0.25">
      <c r="G767" s="26"/>
      <c r="H767" s="18"/>
    </row>
    <row r="768" spans="7:8" x14ac:dyDescent="0.25">
      <c r="G768" s="26"/>
      <c r="H768" s="18"/>
    </row>
    <row r="769" spans="7:8" x14ac:dyDescent="0.25">
      <c r="G769" s="26"/>
      <c r="H769" s="18"/>
    </row>
    <row r="770" spans="7:8" x14ac:dyDescent="0.25">
      <c r="G770" s="26"/>
      <c r="H770" s="18"/>
    </row>
    <row r="771" spans="7:8" x14ac:dyDescent="0.25">
      <c r="G771" s="26"/>
      <c r="H771" s="18"/>
    </row>
    <row r="772" spans="7:8" x14ac:dyDescent="0.25">
      <c r="G772" s="26"/>
      <c r="H772" s="18"/>
    </row>
    <row r="773" spans="7:8" x14ac:dyDescent="0.25">
      <c r="G773" s="26"/>
      <c r="H773" s="18"/>
    </row>
    <row r="774" spans="7:8" x14ac:dyDescent="0.25">
      <c r="G774" s="26"/>
      <c r="H774" s="18"/>
    </row>
    <row r="775" spans="7:8" x14ac:dyDescent="0.25">
      <c r="G775" s="26"/>
      <c r="H775" s="18"/>
    </row>
    <row r="776" spans="7:8" x14ac:dyDescent="0.25">
      <c r="G776" s="26"/>
      <c r="H776" s="18"/>
    </row>
    <row r="777" spans="7:8" x14ac:dyDescent="0.25">
      <c r="G777" s="26"/>
      <c r="H777" s="18"/>
    </row>
    <row r="778" spans="7:8" x14ac:dyDescent="0.25">
      <c r="G778" s="26"/>
      <c r="H778" s="18"/>
    </row>
    <row r="779" spans="7:8" x14ac:dyDescent="0.25">
      <c r="G779" s="26"/>
      <c r="H779" s="18"/>
    </row>
    <row r="780" spans="7:8" x14ac:dyDescent="0.25">
      <c r="G780" s="26"/>
      <c r="H780" s="18"/>
    </row>
    <row r="781" spans="7:8" x14ac:dyDescent="0.25">
      <c r="G781" s="26"/>
      <c r="H781" s="18"/>
    </row>
    <row r="782" spans="7:8" x14ac:dyDescent="0.25">
      <c r="G782" s="26"/>
      <c r="H782" s="18"/>
    </row>
    <row r="783" spans="7:8" x14ac:dyDescent="0.25">
      <c r="G783" s="26"/>
      <c r="H783" s="18"/>
    </row>
    <row r="784" spans="7:8" x14ac:dyDescent="0.25">
      <c r="G784" s="26"/>
      <c r="H784" s="18"/>
    </row>
    <row r="785" spans="7:8" x14ac:dyDescent="0.25">
      <c r="G785" s="26"/>
      <c r="H785" s="18"/>
    </row>
    <row r="786" spans="7:8" x14ac:dyDescent="0.25">
      <c r="G786" s="26"/>
      <c r="H786" s="18"/>
    </row>
    <row r="787" spans="7:8" x14ac:dyDescent="0.25">
      <c r="G787" s="26"/>
      <c r="H787" s="18"/>
    </row>
    <row r="788" spans="7:8" x14ac:dyDescent="0.25">
      <c r="G788" s="26"/>
      <c r="H788" s="18"/>
    </row>
    <row r="789" spans="7:8" x14ac:dyDescent="0.25">
      <c r="G789" s="26"/>
      <c r="H789" s="18"/>
    </row>
    <row r="790" spans="7:8" x14ac:dyDescent="0.25">
      <c r="G790" s="26"/>
      <c r="H790" s="18"/>
    </row>
    <row r="791" spans="7:8" x14ac:dyDescent="0.25">
      <c r="G791" s="26"/>
      <c r="H791" s="18"/>
    </row>
    <row r="792" spans="7:8" x14ac:dyDescent="0.25">
      <c r="G792" s="26"/>
      <c r="H792" s="18"/>
    </row>
    <row r="793" spans="7:8" x14ac:dyDescent="0.25">
      <c r="G793" s="26"/>
      <c r="H793" s="18"/>
    </row>
    <row r="794" spans="7:8" x14ac:dyDescent="0.25">
      <c r="G794" s="26"/>
      <c r="H794" s="18"/>
    </row>
    <row r="795" spans="7:8" x14ac:dyDescent="0.25">
      <c r="G795" s="26"/>
      <c r="H795" s="18"/>
    </row>
    <row r="796" spans="7:8" x14ac:dyDescent="0.25">
      <c r="G796" s="26"/>
      <c r="H796" s="18"/>
    </row>
    <row r="797" spans="7:8" x14ac:dyDescent="0.25">
      <c r="G797" s="26"/>
      <c r="H797" s="18"/>
    </row>
    <row r="798" spans="7:8" x14ac:dyDescent="0.25">
      <c r="G798" s="26"/>
      <c r="H798" s="18"/>
    </row>
    <row r="799" spans="7:8" x14ac:dyDescent="0.25">
      <c r="G799" s="26"/>
      <c r="H799" s="18"/>
    </row>
    <row r="800" spans="7:8" x14ac:dyDescent="0.25">
      <c r="G800" s="26"/>
      <c r="H800" s="18"/>
    </row>
    <row r="801" spans="7:8" x14ac:dyDescent="0.25">
      <c r="G801" s="26"/>
      <c r="H801" s="18"/>
    </row>
    <row r="802" spans="7:8" x14ac:dyDescent="0.25">
      <c r="G802" s="26"/>
      <c r="H802" s="18"/>
    </row>
    <row r="803" spans="7:8" x14ac:dyDescent="0.25">
      <c r="G803" s="26"/>
      <c r="H803" s="18"/>
    </row>
    <row r="804" spans="7:8" x14ac:dyDescent="0.25">
      <c r="G804" s="26"/>
      <c r="H804" s="18"/>
    </row>
    <row r="805" spans="7:8" x14ac:dyDescent="0.25">
      <c r="G805" s="26"/>
      <c r="H805" s="18"/>
    </row>
    <row r="806" spans="7:8" x14ac:dyDescent="0.25">
      <c r="G806" s="26"/>
      <c r="H806" s="18"/>
    </row>
    <row r="807" spans="7:8" x14ac:dyDescent="0.25">
      <c r="G807" s="26"/>
      <c r="H807" s="18"/>
    </row>
    <row r="808" spans="7:8" x14ac:dyDescent="0.25">
      <c r="G808" s="26"/>
      <c r="H808" s="18"/>
    </row>
    <row r="809" spans="7:8" x14ac:dyDescent="0.25">
      <c r="G809" s="26"/>
      <c r="H809" s="18"/>
    </row>
    <row r="810" spans="7:8" x14ac:dyDescent="0.25">
      <c r="G810" s="26"/>
      <c r="H810" s="18"/>
    </row>
    <row r="811" spans="7:8" x14ac:dyDescent="0.25">
      <c r="G811" s="26"/>
      <c r="H811" s="18"/>
    </row>
    <row r="812" spans="7:8" x14ac:dyDescent="0.25">
      <c r="G812" s="26"/>
      <c r="H812" s="18"/>
    </row>
    <row r="813" spans="7:8" x14ac:dyDescent="0.25">
      <c r="G813" s="26"/>
      <c r="H813" s="18"/>
    </row>
    <row r="814" spans="7:8" x14ac:dyDescent="0.25">
      <c r="G814" s="26"/>
      <c r="H814" s="18"/>
    </row>
    <row r="815" spans="7:8" x14ac:dyDescent="0.25">
      <c r="G815" s="26"/>
      <c r="H815" s="18"/>
    </row>
    <row r="816" spans="7:8" x14ac:dyDescent="0.25">
      <c r="G816" s="26"/>
      <c r="H816" s="18"/>
    </row>
    <row r="817" spans="7:8" x14ac:dyDescent="0.25">
      <c r="G817" s="26"/>
      <c r="H817" s="18"/>
    </row>
    <row r="818" spans="7:8" x14ac:dyDescent="0.25">
      <c r="G818" s="26"/>
      <c r="H818" s="18"/>
    </row>
    <row r="819" spans="7:8" x14ac:dyDescent="0.25">
      <c r="G819" s="26"/>
      <c r="H819" s="18"/>
    </row>
    <row r="820" spans="7:8" x14ac:dyDescent="0.25">
      <c r="G820" s="26"/>
      <c r="H820" s="18"/>
    </row>
    <row r="821" spans="7:8" x14ac:dyDescent="0.25">
      <c r="G821" s="26"/>
      <c r="H821" s="18"/>
    </row>
    <row r="822" spans="7:8" x14ac:dyDescent="0.25">
      <c r="G822" s="26"/>
      <c r="H822" s="18"/>
    </row>
    <row r="823" spans="7:8" x14ac:dyDescent="0.25">
      <c r="G823" s="26"/>
      <c r="H823" s="18"/>
    </row>
    <row r="824" spans="7:8" x14ac:dyDescent="0.25">
      <c r="G824" s="26"/>
      <c r="H824" s="18"/>
    </row>
    <row r="825" spans="7:8" x14ac:dyDescent="0.25">
      <c r="G825" s="26"/>
      <c r="H825" s="18"/>
    </row>
    <row r="826" spans="7:8" x14ac:dyDescent="0.25">
      <c r="G826" s="26"/>
      <c r="H826" s="18"/>
    </row>
    <row r="827" spans="7:8" x14ac:dyDescent="0.25">
      <c r="G827" s="26"/>
      <c r="H827" s="18"/>
    </row>
    <row r="828" spans="7:8" x14ac:dyDescent="0.25">
      <c r="G828" s="26"/>
      <c r="H828" s="18"/>
    </row>
    <row r="829" spans="7:8" x14ac:dyDescent="0.25">
      <c r="G829" s="26"/>
      <c r="H829" s="18"/>
    </row>
    <row r="830" spans="7:8" x14ac:dyDescent="0.25">
      <c r="G830" s="26"/>
      <c r="H830" s="18"/>
    </row>
    <row r="831" spans="7:8" x14ac:dyDescent="0.25">
      <c r="G831" s="26"/>
      <c r="H831" s="18"/>
    </row>
    <row r="832" spans="7:8" x14ac:dyDescent="0.25">
      <c r="G832" s="26"/>
      <c r="H832" s="18"/>
    </row>
    <row r="833" spans="7:8" x14ac:dyDescent="0.25">
      <c r="G833" s="26"/>
      <c r="H833" s="18"/>
    </row>
    <row r="834" spans="7:8" x14ac:dyDescent="0.25">
      <c r="G834" s="26"/>
      <c r="H834" s="18"/>
    </row>
    <row r="835" spans="7:8" x14ac:dyDescent="0.25">
      <c r="G835" s="26"/>
      <c r="H835" s="18"/>
    </row>
    <row r="836" spans="7:8" x14ac:dyDescent="0.25">
      <c r="G836" s="26"/>
      <c r="H836" s="18"/>
    </row>
    <row r="837" spans="7:8" x14ac:dyDescent="0.25">
      <c r="G837" s="26"/>
      <c r="H837" s="18"/>
    </row>
    <row r="838" spans="7:8" x14ac:dyDescent="0.25">
      <c r="G838" s="26"/>
      <c r="H838" s="18"/>
    </row>
    <row r="839" spans="7:8" x14ac:dyDescent="0.25">
      <c r="G839" s="26"/>
      <c r="H839" s="18"/>
    </row>
    <row r="840" spans="7:8" x14ac:dyDescent="0.25">
      <c r="G840" s="26"/>
      <c r="H840" s="18"/>
    </row>
    <row r="841" spans="7:8" x14ac:dyDescent="0.25">
      <c r="G841" s="26"/>
      <c r="H841" s="18"/>
    </row>
    <row r="842" spans="7:8" x14ac:dyDescent="0.25">
      <c r="G842" s="26"/>
      <c r="H842" s="18"/>
    </row>
    <row r="843" spans="7:8" x14ac:dyDescent="0.25">
      <c r="G843" s="26"/>
      <c r="H843" s="18"/>
    </row>
    <row r="844" spans="7:8" x14ac:dyDescent="0.25">
      <c r="G844" s="26"/>
      <c r="H844" s="18"/>
    </row>
    <row r="845" spans="7:8" x14ac:dyDescent="0.25">
      <c r="G845" s="26"/>
      <c r="H845" s="18"/>
    </row>
    <row r="846" spans="7:8" x14ac:dyDescent="0.25">
      <c r="G846" s="26"/>
      <c r="H846" s="18"/>
    </row>
    <row r="847" spans="7:8" x14ac:dyDescent="0.25">
      <c r="G847" s="26"/>
      <c r="H847" s="18"/>
    </row>
    <row r="848" spans="7:8" x14ac:dyDescent="0.25">
      <c r="G848" s="26"/>
      <c r="H848" s="18"/>
    </row>
    <row r="849" spans="7:8" x14ac:dyDescent="0.25">
      <c r="G849" s="26"/>
      <c r="H849" s="18"/>
    </row>
    <row r="850" spans="7:8" x14ac:dyDescent="0.25">
      <c r="G850" s="26"/>
      <c r="H850" s="18"/>
    </row>
    <row r="851" spans="7:8" x14ac:dyDescent="0.25">
      <c r="G851" s="26"/>
      <c r="H851" s="18"/>
    </row>
    <row r="852" spans="7:8" x14ac:dyDescent="0.25">
      <c r="G852" s="26"/>
      <c r="H852" s="18"/>
    </row>
    <row r="853" spans="7:8" x14ac:dyDescent="0.25">
      <c r="G853" s="26"/>
      <c r="H853" s="18"/>
    </row>
    <row r="854" spans="7:8" x14ac:dyDescent="0.25">
      <c r="G854" s="26"/>
      <c r="H854" s="18"/>
    </row>
    <row r="855" spans="7:8" x14ac:dyDescent="0.25">
      <c r="G855" s="26"/>
      <c r="H855" s="18"/>
    </row>
    <row r="856" spans="7:8" x14ac:dyDescent="0.25">
      <c r="G856" s="26"/>
      <c r="H856" s="18"/>
    </row>
    <row r="857" spans="7:8" x14ac:dyDescent="0.25">
      <c r="G857" s="26"/>
      <c r="H857" s="18"/>
    </row>
    <row r="858" spans="7:8" x14ac:dyDescent="0.25">
      <c r="G858" s="26"/>
      <c r="H858" s="18"/>
    </row>
    <row r="859" spans="7:8" x14ac:dyDescent="0.25">
      <c r="G859" s="26"/>
      <c r="H859" s="18"/>
    </row>
    <row r="860" spans="7:8" x14ac:dyDescent="0.25">
      <c r="G860" s="26"/>
      <c r="H860" s="18"/>
    </row>
    <row r="861" spans="7:8" x14ac:dyDescent="0.25">
      <c r="G861" s="26"/>
      <c r="H861" s="18"/>
    </row>
    <row r="862" spans="7:8" x14ac:dyDescent="0.25">
      <c r="G862" s="26"/>
      <c r="H862" s="18"/>
    </row>
    <row r="863" spans="7:8" x14ac:dyDescent="0.25">
      <c r="G863" s="26"/>
      <c r="H863" s="18"/>
    </row>
    <row r="864" spans="7:8" x14ac:dyDescent="0.25">
      <c r="G864" s="26"/>
      <c r="H864" s="18"/>
    </row>
    <row r="865" spans="7:8" x14ac:dyDescent="0.25">
      <c r="G865" s="26"/>
      <c r="H865" s="18"/>
    </row>
    <row r="866" spans="7:8" x14ac:dyDescent="0.25">
      <c r="G866" s="26"/>
      <c r="H866" s="18"/>
    </row>
    <row r="867" spans="7:8" x14ac:dyDescent="0.25">
      <c r="G867" s="26"/>
      <c r="H867" s="18"/>
    </row>
    <row r="868" spans="7:8" x14ac:dyDescent="0.25">
      <c r="G868" s="26"/>
      <c r="H868" s="18"/>
    </row>
    <row r="869" spans="7:8" x14ac:dyDescent="0.25">
      <c r="G869" s="26"/>
      <c r="H869" s="18"/>
    </row>
    <row r="870" spans="7:8" x14ac:dyDescent="0.25">
      <c r="G870" s="26"/>
      <c r="H870" s="18"/>
    </row>
    <row r="871" spans="7:8" x14ac:dyDescent="0.25">
      <c r="G871" s="26"/>
      <c r="H871" s="18"/>
    </row>
    <row r="872" spans="7:8" x14ac:dyDescent="0.25">
      <c r="G872" s="26"/>
      <c r="H872" s="18"/>
    </row>
    <row r="873" spans="7:8" x14ac:dyDescent="0.25">
      <c r="G873" s="26"/>
      <c r="H873" s="18"/>
    </row>
    <row r="874" spans="7:8" x14ac:dyDescent="0.25">
      <c r="G874" s="26"/>
      <c r="H874" s="18"/>
    </row>
    <row r="875" spans="7:8" x14ac:dyDescent="0.25">
      <c r="G875" s="26"/>
      <c r="H875" s="18"/>
    </row>
    <row r="876" spans="7:8" x14ac:dyDescent="0.25">
      <c r="G876" s="26"/>
      <c r="H876" s="18"/>
    </row>
    <row r="877" spans="7:8" x14ac:dyDescent="0.25">
      <c r="G877" s="26"/>
      <c r="H877" s="18"/>
    </row>
    <row r="878" spans="7:8" x14ac:dyDescent="0.25">
      <c r="G878" s="26"/>
      <c r="H878" s="18"/>
    </row>
    <row r="879" spans="7:8" x14ac:dyDescent="0.25">
      <c r="G879" s="26"/>
      <c r="H879" s="18"/>
    </row>
    <row r="880" spans="7:8" x14ac:dyDescent="0.25">
      <c r="G880" s="26"/>
      <c r="H880" s="18"/>
    </row>
    <row r="881" spans="7:8" x14ac:dyDescent="0.25">
      <c r="G881" s="26"/>
      <c r="H881" s="18"/>
    </row>
    <row r="882" spans="7:8" x14ac:dyDescent="0.25">
      <c r="G882" s="26"/>
      <c r="H882" s="18"/>
    </row>
    <row r="883" spans="7:8" x14ac:dyDescent="0.25">
      <c r="G883" s="26"/>
      <c r="H883" s="18"/>
    </row>
    <row r="884" spans="7:8" x14ac:dyDescent="0.25">
      <c r="G884" s="26"/>
      <c r="H884" s="18"/>
    </row>
    <row r="885" spans="7:8" x14ac:dyDescent="0.25">
      <c r="G885" s="26"/>
      <c r="H885" s="18"/>
    </row>
    <row r="886" spans="7:8" x14ac:dyDescent="0.25">
      <c r="G886" s="26"/>
      <c r="H886" s="18"/>
    </row>
    <row r="887" spans="7:8" x14ac:dyDescent="0.25">
      <c r="G887" s="26"/>
      <c r="H887" s="18"/>
    </row>
    <row r="888" spans="7:8" x14ac:dyDescent="0.25">
      <c r="G888" s="26"/>
      <c r="H888" s="18"/>
    </row>
    <row r="889" spans="7:8" x14ac:dyDescent="0.25">
      <c r="G889" s="26"/>
      <c r="H889" s="18"/>
    </row>
    <row r="890" spans="7:8" x14ac:dyDescent="0.25">
      <c r="G890" s="26"/>
      <c r="H890" s="18"/>
    </row>
    <row r="891" spans="7:8" x14ac:dyDescent="0.25">
      <c r="G891" s="26"/>
      <c r="H891" s="18"/>
    </row>
    <row r="892" spans="7:8" x14ac:dyDescent="0.25">
      <c r="G892" s="26"/>
      <c r="H892" s="18"/>
    </row>
    <row r="893" spans="7:8" x14ac:dyDescent="0.25">
      <c r="G893" s="26"/>
      <c r="H893" s="18"/>
    </row>
    <row r="894" spans="7:8" x14ac:dyDescent="0.25">
      <c r="G894" s="26"/>
      <c r="H894" s="18"/>
    </row>
    <row r="895" spans="7:8" x14ac:dyDescent="0.25">
      <c r="G895" s="26"/>
      <c r="H895" s="18"/>
    </row>
    <row r="896" spans="7:8" x14ac:dyDescent="0.25">
      <c r="G896" s="26"/>
      <c r="H896" s="18"/>
    </row>
    <row r="897" spans="7:8" x14ac:dyDescent="0.25">
      <c r="G897" s="26"/>
      <c r="H897" s="18"/>
    </row>
    <row r="898" spans="7:8" x14ac:dyDescent="0.25">
      <c r="G898" s="26"/>
      <c r="H898" s="18"/>
    </row>
    <row r="899" spans="7:8" x14ac:dyDescent="0.25">
      <c r="G899" s="26"/>
      <c r="H899" s="18"/>
    </row>
    <row r="900" spans="7:8" x14ac:dyDescent="0.25">
      <c r="G900" s="26"/>
      <c r="H900" s="18"/>
    </row>
    <row r="901" spans="7:8" x14ac:dyDescent="0.25">
      <c r="G901" s="26"/>
      <c r="H901" s="18"/>
    </row>
    <row r="902" spans="7:8" x14ac:dyDescent="0.25">
      <c r="G902" s="26"/>
      <c r="H902" s="18"/>
    </row>
    <row r="903" spans="7:8" x14ac:dyDescent="0.25">
      <c r="G903" s="26"/>
      <c r="H903" s="18"/>
    </row>
    <row r="904" spans="7:8" x14ac:dyDescent="0.25">
      <c r="G904" s="26"/>
      <c r="H904" s="18"/>
    </row>
    <row r="905" spans="7:8" x14ac:dyDescent="0.25">
      <c r="G905" s="26"/>
      <c r="H905" s="18"/>
    </row>
    <row r="906" spans="7:8" x14ac:dyDescent="0.25">
      <c r="G906" s="26"/>
      <c r="H906" s="18"/>
    </row>
    <row r="907" spans="7:8" x14ac:dyDescent="0.25">
      <c r="G907" s="26"/>
      <c r="H907" s="18"/>
    </row>
    <row r="908" spans="7:8" x14ac:dyDescent="0.25">
      <c r="G908" s="26"/>
      <c r="H908" s="18"/>
    </row>
    <row r="909" spans="7:8" x14ac:dyDescent="0.25">
      <c r="G909" s="26"/>
      <c r="H909" s="18"/>
    </row>
    <row r="910" spans="7:8" x14ac:dyDescent="0.25">
      <c r="G910" s="26"/>
      <c r="H910" s="18"/>
    </row>
    <row r="911" spans="7:8" x14ac:dyDescent="0.25">
      <c r="G911" s="26"/>
      <c r="H911" s="18"/>
    </row>
    <row r="912" spans="7:8" x14ac:dyDescent="0.25">
      <c r="G912" s="26"/>
      <c r="H912" s="18"/>
    </row>
    <row r="913" spans="7:8" x14ac:dyDescent="0.25">
      <c r="G913" s="26"/>
      <c r="H913" s="18"/>
    </row>
    <row r="914" spans="7:8" x14ac:dyDescent="0.25">
      <c r="G914" s="26"/>
      <c r="H914" s="18"/>
    </row>
    <row r="915" spans="7:8" x14ac:dyDescent="0.25">
      <c r="G915" s="26"/>
      <c r="H915" s="18"/>
    </row>
    <row r="916" spans="7:8" x14ac:dyDescent="0.25">
      <c r="G916" s="26"/>
      <c r="H916" s="18"/>
    </row>
    <row r="917" spans="7:8" x14ac:dyDescent="0.25">
      <c r="G917" s="26"/>
      <c r="H917" s="18"/>
    </row>
    <row r="918" spans="7:8" x14ac:dyDescent="0.25">
      <c r="G918" s="26"/>
      <c r="H918" s="18"/>
    </row>
    <row r="919" spans="7:8" x14ac:dyDescent="0.25">
      <c r="G919" s="26"/>
      <c r="H919" s="18"/>
    </row>
    <row r="920" spans="7:8" x14ac:dyDescent="0.25">
      <c r="G920" s="26"/>
      <c r="H920" s="18"/>
    </row>
    <row r="921" spans="7:8" x14ac:dyDescent="0.25">
      <c r="G921" s="26"/>
      <c r="H921" s="18"/>
    </row>
    <row r="922" spans="7:8" x14ac:dyDescent="0.25">
      <c r="G922" s="26"/>
      <c r="H922" s="18"/>
    </row>
    <row r="923" spans="7:8" x14ac:dyDescent="0.25">
      <c r="G923" s="26"/>
      <c r="H923" s="18"/>
    </row>
    <row r="924" spans="7:8" x14ac:dyDescent="0.25">
      <c r="G924" s="26"/>
      <c r="H924" s="18"/>
    </row>
    <row r="925" spans="7:8" x14ac:dyDescent="0.25">
      <c r="G925" s="26"/>
      <c r="H925" s="18"/>
    </row>
    <row r="926" spans="7:8" x14ac:dyDescent="0.25">
      <c r="G926" s="26"/>
      <c r="H926" s="18"/>
    </row>
    <row r="927" spans="7:8" x14ac:dyDescent="0.25">
      <c r="G927" s="26"/>
      <c r="H927" s="18"/>
    </row>
    <row r="928" spans="7:8" x14ac:dyDescent="0.25">
      <c r="G928" s="26"/>
      <c r="H928" s="18"/>
    </row>
    <row r="929" spans="7:8" x14ac:dyDescent="0.25">
      <c r="G929" s="26"/>
      <c r="H929" s="18"/>
    </row>
    <row r="930" spans="7:8" x14ac:dyDescent="0.25">
      <c r="G930" s="26"/>
      <c r="H930" s="18"/>
    </row>
    <row r="931" spans="7:8" x14ac:dyDescent="0.25">
      <c r="G931" s="26"/>
      <c r="H931" s="18"/>
    </row>
    <row r="932" spans="7:8" x14ac:dyDescent="0.25">
      <c r="G932" s="26"/>
      <c r="H932" s="18"/>
    </row>
    <row r="933" spans="7:8" x14ac:dyDescent="0.25">
      <c r="G933" s="26"/>
      <c r="H933" s="18"/>
    </row>
    <row r="934" spans="7:8" x14ac:dyDescent="0.25">
      <c r="G934" s="26"/>
      <c r="H934" s="18"/>
    </row>
    <row r="935" spans="7:8" x14ac:dyDescent="0.25">
      <c r="G935" s="26"/>
      <c r="H935" s="18"/>
    </row>
    <row r="936" spans="7:8" x14ac:dyDescent="0.25">
      <c r="G936" s="26"/>
      <c r="H936" s="18"/>
    </row>
    <row r="937" spans="7:8" x14ac:dyDescent="0.25">
      <c r="G937" s="26"/>
      <c r="H937" s="18"/>
    </row>
    <row r="938" spans="7:8" x14ac:dyDescent="0.25">
      <c r="G938" s="26"/>
      <c r="H938" s="18"/>
    </row>
    <row r="939" spans="7:8" x14ac:dyDescent="0.25">
      <c r="G939" s="26"/>
      <c r="H939" s="18"/>
    </row>
    <row r="940" spans="7:8" x14ac:dyDescent="0.25">
      <c r="G940" s="26"/>
      <c r="H940" s="18"/>
    </row>
    <row r="941" spans="7:8" x14ac:dyDescent="0.25">
      <c r="G941" s="26"/>
      <c r="H941" s="18"/>
    </row>
    <row r="942" spans="7:8" x14ac:dyDescent="0.25">
      <c r="G942" s="26"/>
      <c r="H942" s="18"/>
    </row>
    <row r="943" spans="7:8" x14ac:dyDescent="0.25">
      <c r="G943" s="26"/>
      <c r="H943" s="18"/>
    </row>
    <row r="944" spans="7:8" x14ac:dyDescent="0.25">
      <c r="G944" s="26"/>
      <c r="H944" s="18"/>
    </row>
    <row r="945" spans="7:8" x14ac:dyDescent="0.25">
      <c r="G945" s="26"/>
      <c r="H945" s="18"/>
    </row>
    <row r="946" spans="7:8" x14ac:dyDescent="0.25">
      <c r="G946" s="26"/>
      <c r="H946" s="18"/>
    </row>
    <row r="947" spans="7:8" x14ac:dyDescent="0.25">
      <c r="G947" s="26"/>
      <c r="H947" s="18"/>
    </row>
    <row r="948" spans="7:8" x14ac:dyDescent="0.25">
      <c r="G948" s="26"/>
      <c r="H948" s="18"/>
    </row>
    <row r="949" spans="7:8" x14ac:dyDescent="0.25">
      <c r="G949" s="26"/>
      <c r="H949" s="18"/>
    </row>
    <row r="950" spans="7:8" x14ac:dyDescent="0.25">
      <c r="G950" s="26"/>
      <c r="H950" s="18"/>
    </row>
    <row r="951" spans="7:8" x14ac:dyDescent="0.25">
      <c r="G951" s="26"/>
      <c r="H951" s="18"/>
    </row>
    <row r="952" spans="7:8" x14ac:dyDescent="0.25">
      <c r="G952" s="26"/>
      <c r="H952" s="18"/>
    </row>
    <row r="953" spans="7:8" x14ac:dyDescent="0.25">
      <c r="G953" s="26"/>
      <c r="H953" s="18"/>
    </row>
    <row r="954" spans="7:8" x14ac:dyDescent="0.25">
      <c r="G954" s="26"/>
      <c r="H954" s="18"/>
    </row>
    <row r="955" spans="7:8" x14ac:dyDescent="0.25">
      <c r="G955" s="26"/>
      <c r="H955" s="18"/>
    </row>
    <row r="956" spans="7:8" x14ac:dyDescent="0.25">
      <c r="G956" s="26"/>
      <c r="H956" s="18"/>
    </row>
    <row r="957" spans="7:8" x14ac:dyDescent="0.25">
      <c r="G957" s="26"/>
      <c r="H957" s="18"/>
    </row>
    <row r="958" spans="7:8" x14ac:dyDescent="0.25">
      <c r="G958" s="26"/>
      <c r="H958" s="18"/>
    </row>
    <row r="959" spans="7:8" x14ac:dyDescent="0.25">
      <c r="G959" s="26"/>
      <c r="H959" s="18"/>
    </row>
    <row r="960" spans="7:8" x14ac:dyDescent="0.25">
      <c r="G960" s="26"/>
      <c r="H960" s="18"/>
    </row>
    <row r="961" spans="7:8" x14ac:dyDescent="0.25">
      <c r="G961" s="26"/>
      <c r="H961" s="18"/>
    </row>
    <row r="962" spans="7:8" x14ac:dyDescent="0.25">
      <c r="G962" s="26"/>
      <c r="H962" s="18"/>
    </row>
    <row r="963" spans="7:8" x14ac:dyDescent="0.25">
      <c r="G963" s="26"/>
      <c r="H963" s="18"/>
    </row>
    <row r="964" spans="7:8" x14ac:dyDescent="0.25">
      <c r="G964" s="26"/>
      <c r="H964" s="18"/>
    </row>
    <row r="965" spans="7:8" x14ac:dyDescent="0.25">
      <c r="G965" s="26"/>
      <c r="H965" s="18"/>
    </row>
    <row r="966" spans="7:8" x14ac:dyDescent="0.25">
      <c r="G966" s="26"/>
      <c r="H966" s="18"/>
    </row>
    <row r="967" spans="7:8" x14ac:dyDescent="0.25">
      <c r="G967" s="26"/>
      <c r="H967" s="18"/>
    </row>
    <row r="968" spans="7:8" x14ac:dyDescent="0.25">
      <c r="G968" s="26"/>
      <c r="H968" s="18"/>
    </row>
    <row r="969" spans="7:8" x14ac:dyDescent="0.25">
      <c r="G969" s="26"/>
      <c r="H969" s="18"/>
    </row>
    <row r="970" spans="7:8" x14ac:dyDescent="0.25">
      <c r="G970" s="26"/>
      <c r="H970" s="18"/>
    </row>
    <row r="971" spans="7:8" x14ac:dyDescent="0.25">
      <c r="G971" s="26"/>
      <c r="H971" s="18"/>
    </row>
    <row r="972" spans="7:8" x14ac:dyDescent="0.25">
      <c r="G972" s="26"/>
      <c r="H972" s="18"/>
    </row>
    <row r="973" spans="7:8" x14ac:dyDescent="0.25">
      <c r="G973" s="26"/>
      <c r="H973" s="18"/>
    </row>
    <row r="974" spans="7:8" x14ac:dyDescent="0.25">
      <c r="G974" s="26"/>
      <c r="H974" s="18"/>
    </row>
    <row r="975" spans="7:8" x14ac:dyDescent="0.25">
      <c r="G975" s="26"/>
      <c r="H975" s="18"/>
    </row>
    <row r="976" spans="7:8" x14ac:dyDescent="0.25">
      <c r="G976" s="26"/>
      <c r="H976" s="18"/>
    </row>
    <row r="977" spans="7:8" x14ac:dyDescent="0.25">
      <c r="G977" s="26"/>
      <c r="H977" s="18"/>
    </row>
    <row r="978" spans="7:8" x14ac:dyDescent="0.25">
      <c r="G978" s="26"/>
      <c r="H978" s="18"/>
    </row>
    <row r="979" spans="7:8" x14ac:dyDescent="0.25">
      <c r="G979" s="26"/>
      <c r="H979" s="18"/>
    </row>
    <row r="980" spans="7:8" x14ac:dyDescent="0.25">
      <c r="G980" s="26"/>
      <c r="H980" s="18"/>
    </row>
    <row r="981" spans="7:8" x14ac:dyDescent="0.25">
      <c r="G981" s="26"/>
      <c r="H981" s="18"/>
    </row>
    <row r="982" spans="7:8" x14ac:dyDescent="0.25">
      <c r="G982" s="26"/>
      <c r="H982" s="18"/>
    </row>
    <row r="983" spans="7:8" x14ac:dyDescent="0.25">
      <c r="G983" s="26"/>
      <c r="H983" s="18"/>
    </row>
    <row r="984" spans="7:8" x14ac:dyDescent="0.25">
      <c r="G984" s="26"/>
      <c r="H984" s="18"/>
    </row>
    <row r="985" spans="7:8" x14ac:dyDescent="0.25">
      <c r="G985" s="26"/>
      <c r="H985" s="18"/>
    </row>
    <row r="986" spans="7:8" x14ac:dyDescent="0.25">
      <c r="G986" s="26"/>
      <c r="H986" s="18"/>
    </row>
    <row r="987" spans="7:8" x14ac:dyDescent="0.25">
      <c r="G987" s="26"/>
      <c r="H987" s="18"/>
    </row>
    <row r="988" spans="7:8" x14ac:dyDescent="0.25">
      <c r="G988" s="26"/>
      <c r="H988" s="18"/>
    </row>
    <row r="989" spans="7:8" x14ac:dyDescent="0.25">
      <c r="G989" s="26"/>
      <c r="H989" s="18"/>
    </row>
    <row r="990" spans="7:8" x14ac:dyDescent="0.25">
      <c r="G990" s="26"/>
      <c r="H990" s="18"/>
    </row>
    <row r="991" spans="7:8" x14ac:dyDescent="0.25">
      <c r="G991" s="26"/>
      <c r="H991" s="18"/>
    </row>
    <row r="992" spans="7:8" x14ac:dyDescent="0.25">
      <c r="G992" s="26"/>
      <c r="H992" s="18"/>
    </row>
    <row r="993" spans="7:8" x14ac:dyDescent="0.25">
      <c r="G993" s="26"/>
      <c r="H993" s="18"/>
    </row>
    <row r="994" spans="7:8" x14ac:dyDescent="0.25">
      <c r="G994" s="26"/>
      <c r="H994" s="18"/>
    </row>
    <row r="995" spans="7:8" x14ac:dyDescent="0.25">
      <c r="G995" s="26"/>
      <c r="H995" s="18"/>
    </row>
    <row r="996" spans="7:8" x14ac:dyDescent="0.25">
      <c r="G996" s="26"/>
      <c r="H996" s="18"/>
    </row>
    <row r="997" spans="7:8" x14ac:dyDescent="0.25">
      <c r="G997" s="26"/>
      <c r="H997" s="18"/>
    </row>
    <row r="998" spans="7:8" x14ac:dyDescent="0.25">
      <c r="G998" s="26"/>
      <c r="H998" s="18"/>
    </row>
    <row r="999" spans="7:8" x14ac:dyDescent="0.25">
      <c r="G999" s="26"/>
      <c r="H999" s="18"/>
    </row>
    <row r="1000" spans="7:8" x14ac:dyDescent="0.25">
      <c r="G1000" s="26"/>
      <c r="H1000" s="18"/>
    </row>
    <row r="1001" spans="7:8" x14ac:dyDescent="0.25">
      <c r="G1001" s="26"/>
      <c r="H1001" s="18"/>
    </row>
    <row r="1002" spans="7:8" x14ac:dyDescent="0.25">
      <c r="G1002" s="26"/>
      <c r="H1002" s="18"/>
    </row>
    <row r="1003" spans="7:8" x14ac:dyDescent="0.25">
      <c r="G1003" s="26"/>
      <c r="H1003" s="18"/>
    </row>
    <row r="1004" spans="7:8" x14ac:dyDescent="0.25">
      <c r="G1004" s="26"/>
      <c r="H1004" s="18"/>
    </row>
    <row r="1005" spans="7:8" x14ac:dyDescent="0.25">
      <c r="G1005" s="26"/>
      <c r="H1005" s="18"/>
    </row>
    <row r="1006" spans="7:8" x14ac:dyDescent="0.25">
      <c r="G1006" s="26"/>
      <c r="H1006" s="18"/>
    </row>
    <row r="1007" spans="7:8" x14ac:dyDescent="0.25">
      <c r="G1007" s="26"/>
      <c r="H1007" s="18"/>
    </row>
    <row r="1008" spans="7:8" x14ac:dyDescent="0.25">
      <c r="G1008" s="26"/>
      <c r="H1008" s="18"/>
    </row>
    <row r="1009" spans="7:8" x14ac:dyDescent="0.25">
      <c r="G1009" s="26"/>
      <c r="H1009" s="18"/>
    </row>
    <row r="1010" spans="7:8" x14ac:dyDescent="0.25">
      <c r="G1010" s="26"/>
      <c r="H1010" s="18"/>
    </row>
    <row r="1011" spans="7:8" x14ac:dyDescent="0.25">
      <c r="G1011" s="26"/>
      <c r="H1011" s="18"/>
    </row>
    <row r="1012" spans="7:8" x14ac:dyDescent="0.25">
      <c r="G1012" s="26"/>
      <c r="H1012" s="18"/>
    </row>
    <row r="1013" spans="7:8" x14ac:dyDescent="0.25">
      <c r="G1013" s="26"/>
      <c r="H1013" s="18"/>
    </row>
    <row r="1014" spans="7:8" x14ac:dyDescent="0.25">
      <c r="G1014" s="26"/>
      <c r="H1014" s="18"/>
    </row>
    <row r="1015" spans="7:8" x14ac:dyDescent="0.25">
      <c r="G1015" s="26"/>
      <c r="H1015" s="18"/>
    </row>
    <row r="1016" spans="7:8" x14ac:dyDescent="0.25">
      <c r="G1016" s="26"/>
      <c r="H1016" s="18"/>
    </row>
    <row r="1017" spans="7:8" x14ac:dyDescent="0.25">
      <c r="G1017" s="26"/>
      <c r="H1017" s="18"/>
    </row>
    <row r="1018" spans="7:8" x14ac:dyDescent="0.25">
      <c r="G1018" s="26"/>
      <c r="H1018" s="18"/>
    </row>
    <row r="1019" spans="7:8" x14ac:dyDescent="0.25">
      <c r="G1019" s="26"/>
      <c r="H1019" s="18"/>
    </row>
    <row r="1020" spans="7:8" x14ac:dyDescent="0.25">
      <c r="G1020" s="26"/>
      <c r="H1020" s="18"/>
    </row>
    <row r="1021" spans="7:8" x14ac:dyDescent="0.25">
      <c r="G1021" s="26"/>
      <c r="H1021" s="18"/>
    </row>
    <row r="1022" spans="7:8" x14ac:dyDescent="0.25">
      <c r="G1022" s="26"/>
      <c r="H1022" s="18"/>
    </row>
    <row r="1023" spans="7:8" x14ac:dyDescent="0.25">
      <c r="G1023" s="26"/>
      <c r="H1023" s="18"/>
    </row>
    <row r="1024" spans="7:8" x14ac:dyDescent="0.25">
      <c r="G1024" s="26"/>
      <c r="H1024" s="18"/>
    </row>
    <row r="1025" spans="7:8" x14ac:dyDescent="0.25">
      <c r="G1025" s="26"/>
      <c r="H1025" s="18"/>
    </row>
    <row r="1026" spans="7:8" x14ac:dyDescent="0.25">
      <c r="G1026" s="26"/>
      <c r="H1026" s="18"/>
    </row>
    <row r="1027" spans="7:8" x14ac:dyDescent="0.25">
      <c r="G1027" s="26"/>
      <c r="H1027" s="18"/>
    </row>
    <row r="1028" spans="7:8" x14ac:dyDescent="0.25">
      <c r="G1028" s="26"/>
      <c r="H1028" s="18"/>
    </row>
    <row r="1029" spans="7:8" x14ac:dyDescent="0.25">
      <c r="G1029" s="26"/>
      <c r="H1029" s="18"/>
    </row>
    <row r="1030" spans="7:8" x14ac:dyDescent="0.25">
      <c r="G1030" s="26"/>
      <c r="H1030" s="18"/>
    </row>
    <row r="1031" spans="7:8" x14ac:dyDescent="0.25">
      <c r="G1031" s="26"/>
      <c r="H1031" s="18"/>
    </row>
    <row r="1032" spans="7:8" x14ac:dyDescent="0.25">
      <c r="G1032" s="26"/>
      <c r="H1032" s="18"/>
    </row>
    <row r="1033" spans="7:8" x14ac:dyDescent="0.25">
      <c r="G1033" s="26"/>
      <c r="H1033" s="18"/>
    </row>
    <row r="1034" spans="7:8" x14ac:dyDescent="0.25">
      <c r="G1034" s="26"/>
      <c r="H1034" s="18"/>
    </row>
    <row r="1035" spans="7:8" x14ac:dyDescent="0.25">
      <c r="G1035" s="26"/>
      <c r="H1035" s="18"/>
    </row>
    <row r="1036" spans="7:8" x14ac:dyDescent="0.25">
      <c r="G1036" s="26"/>
      <c r="H1036" s="18"/>
    </row>
    <row r="1037" spans="7:8" x14ac:dyDescent="0.25">
      <c r="G1037" s="26"/>
      <c r="H1037" s="18"/>
    </row>
    <row r="1038" spans="7:8" x14ac:dyDescent="0.25">
      <c r="G1038" s="26"/>
      <c r="H1038" s="18"/>
    </row>
    <row r="1039" spans="7:8" x14ac:dyDescent="0.25">
      <c r="G1039" s="26"/>
      <c r="H1039" s="18"/>
    </row>
    <row r="1040" spans="7:8" x14ac:dyDescent="0.25">
      <c r="G1040" s="26"/>
      <c r="H1040" s="18"/>
    </row>
    <row r="1041" spans="7:8" x14ac:dyDescent="0.25">
      <c r="G1041" s="26"/>
      <c r="H1041" s="18"/>
    </row>
    <row r="1042" spans="7:8" x14ac:dyDescent="0.25">
      <c r="G1042" s="26"/>
      <c r="H1042" s="18"/>
    </row>
    <row r="1043" spans="7:8" x14ac:dyDescent="0.25">
      <c r="G1043" s="26"/>
      <c r="H1043" s="18"/>
    </row>
    <row r="1044" spans="7:8" x14ac:dyDescent="0.25">
      <c r="G1044" s="26"/>
      <c r="H1044" s="18"/>
    </row>
    <row r="1045" spans="7:8" x14ac:dyDescent="0.25">
      <c r="G1045" s="26"/>
      <c r="H1045" s="18"/>
    </row>
    <row r="1046" spans="7:8" x14ac:dyDescent="0.25">
      <c r="G1046" s="26"/>
      <c r="H1046" s="18"/>
    </row>
    <row r="1047" spans="7:8" x14ac:dyDescent="0.25">
      <c r="G1047" s="26"/>
      <c r="H1047" s="18"/>
    </row>
    <row r="1048" spans="7:8" x14ac:dyDescent="0.25">
      <c r="G1048" s="26"/>
      <c r="H1048" s="18"/>
    </row>
    <row r="1049" spans="7:8" x14ac:dyDescent="0.25">
      <c r="G1049" s="26"/>
      <c r="H1049" s="18"/>
    </row>
    <row r="1050" spans="7:8" x14ac:dyDescent="0.25">
      <c r="G1050" s="26"/>
      <c r="H1050" s="18"/>
    </row>
    <row r="1051" spans="7:8" x14ac:dyDescent="0.25">
      <c r="G1051" s="26"/>
      <c r="H1051" s="18"/>
    </row>
    <row r="1052" spans="7:8" x14ac:dyDescent="0.25">
      <c r="G1052" s="26"/>
      <c r="H1052" s="18"/>
    </row>
    <row r="1053" spans="7:8" x14ac:dyDescent="0.25">
      <c r="G1053" s="26"/>
      <c r="H1053" s="18"/>
    </row>
    <row r="1054" spans="7:8" x14ac:dyDescent="0.25">
      <c r="G1054" s="26"/>
      <c r="H1054" s="18"/>
    </row>
    <row r="1055" spans="7:8" x14ac:dyDescent="0.25">
      <c r="G1055" s="26"/>
      <c r="H1055" s="18"/>
    </row>
    <row r="1056" spans="7:8" x14ac:dyDescent="0.25">
      <c r="G1056" s="26"/>
      <c r="H1056" s="18"/>
    </row>
    <row r="1057" spans="7:8" x14ac:dyDescent="0.25">
      <c r="G1057" s="26"/>
      <c r="H1057" s="18"/>
    </row>
    <row r="1058" spans="7:8" x14ac:dyDescent="0.25">
      <c r="G1058" s="26"/>
      <c r="H1058" s="18"/>
    </row>
    <row r="1059" spans="7:8" x14ac:dyDescent="0.25">
      <c r="G1059" s="26"/>
      <c r="H1059" s="18"/>
    </row>
    <row r="1060" spans="7:8" x14ac:dyDescent="0.25">
      <c r="G1060" s="26"/>
      <c r="H1060" s="18"/>
    </row>
    <row r="1061" spans="7:8" x14ac:dyDescent="0.25">
      <c r="G1061" s="26"/>
      <c r="H1061" s="18"/>
    </row>
    <row r="1062" spans="7:8" x14ac:dyDescent="0.25">
      <c r="G1062" s="26"/>
      <c r="H1062" s="18"/>
    </row>
    <row r="1063" spans="7:8" x14ac:dyDescent="0.25">
      <c r="G1063" s="26"/>
      <c r="H1063" s="18"/>
    </row>
    <row r="1064" spans="7:8" x14ac:dyDescent="0.25">
      <c r="G1064" s="26"/>
      <c r="H1064" s="18"/>
    </row>
    <row r="1065" spans="7:8" x14ac:dyDescent="0.25">
      <c r="G1065" s="26"/>
      <c r="H1065" s="18"/>
    </row>
    <row r="1066" spans="7:8" x14ac:dyDescent="0.25">
      <c r="G1066" s="26"/>
      <c r="H1066" s="18"/>
    </row>
    <row r="1067" spans="7:8" x14ac:dyDescent="0.25">
      <c r="G1067" s="26"/>
      <c r="H1067" s="18"/>
    </row>
    <row r="1068" spans="7:8" x14ac:dyDescent="0.25">
      <c r="G1068" s="26"/>
      <c r="H1068" s="18"/>
    </row>
    <row r="1069" spans="7:8" x14ac:dyDescent="0.25">
      <c r="G1069" s="26"/>
      <c r="H1069" s="18"/>
    </row>
    <row r="1070" spans="7:8" x14ac:dyDescent="0.25">
      <c r="G1070" s="26"/>
      <c r="H1070" s="18"/>
    </row>
    <row r="1071" spans="7:8" x14ac:dyDescent="0.25">
      <c r="G1071" s="26"/>
      <c r="H1071" s="18"/>
    </row>
    <row r="1072" spans="7:8" x14ac:dyDescent="0.25">
      <c r="G1072" s="26"/>
      <c r="H1072" s="18"/>
    </row>
    <row r="1073" spans="7:8" x14ac:dyDescent="0.25">
      <c r="G1073" s="26"/>
      <c r="H1073" s="18"/>
    </row>
    <row r="1074" spans="7:8" x14ac:dyDescent="0.25">
      <c r="G1074" s="26"/>
      <c r="H1074" s="18"/>
    </row>
    <row r="1075" spans="7:8" x14ac:dyDescent="0.25">
      <c r="G1075" s="26"/>
      <c r="H1075" s="18"/>
    </row>
    <row r="1076" spans="7:8" x14ac:dyDescent="0.25">
      <c r="G1076" s="26"/>
      <c r="H1076" s="18"/>
    </row>
    <row r="1077" spans="7:8" x14ac:dyDescent="0.25">
      <c r="G1077" s="26"/>
      <c r="H1077" s="18"/>
    </row>
    <row r="1078" spans="7:8" x14ac:dyDescent="0.25">
      <c r="G1078" s="26"/>
      <c r="H1078" s="18"/>
    </row>
    <row r="1079" spans="7:8" x14ac:dyDescent="0.25">
      <c r="G1079" s="26"/>
      <c r="H1079" s="18"/>
    </row>
    <row r="1080" spans="7:8" x14ac:dyDescent="0.25">
      <c r="G1080" s="26"/>
      <c r="H1080" s="18"/>
    </row>
    <row r="1081" spans="7:8" x14ac:dyDescent="0.25">
      <c r="G1081" s="26"/>
      <c r="H1081" s="18"/>
    </row>
    <row r="1082" spans="7:8" x14ac:dyDescent="0.25">
      <c r="G1082" s="26"/>
      <c r="H1082" s="18"/>
    </row>
    <row r="1083" spans="7:8" x14ac:dyDescent="0.25">
      <c r="G1083" s="26"/>
      <c r="H1083" s="18"/>
    </row>
    <row r="1084" spans="7:8" x14ac:dyDescent="0.25">
      <c r="G1084" s="26"/>
      <c r="H1084" s="18"/>
    </row>
    <row r="1085" spans="7:8" x14ac:dyDescent="0.25">
      <c r="G1085" s="26"/>
      <c r="H1085" s="18"/>
    </row>
    <row r="1086" spans="7:8" x14ac:dyDescent="0.25">
      <c r="G1086" s="26"/>
      <c r="H1086" s="18"/>
    </row>
    <row r="1087" spans="7:8" x14ac:dyDescent="0.25">
      <c r="G1087" s="26"/>
      <c r="H1087" s="18"/>
    </row>
    <row r="1088" spans="7:8" x14ac:dyDescent="0.25">
      <c r="G1088" s="26"/>
      <c r="H1088" s="18"/>
    </row>
    <row r="1089" spans="7:8" x14ac:dyDescent="0.25">
      <c r="G1089" s="26"/>
      <c r="H1089" s="18"/>
    </row>
    <row r="1090" spans="7:8" x14ac:dyDescent="0.25">
      <c r="G1090" s="26"/>
      <c r="H1090" s="18"/>
    </row>
    <row r="1091" spans="7:8" x14ac:dyDescent="0.25">
      <c r="G1091" s="26"/>
      <c r="H1091" s="18"/>
    </row>
    <row r="1092" spans="7:8" x14ac:dyDescent="0.25">
      <c r="G1092" s="26"/>
      <c r="H1092" s="18"/>
    </row>
    <row r="1093" spans="7:8" x14ac:dyDescent="0.25">
      <c r="G1093" s="26"/>
      <c r="H1093" s="18"/>
    </row>
    <row r="1094" spans="7:8" x14ac:dyDescent="0.25">
      <c r="G1094" s="26"/>
      <c r="H1094" s="18"/>
    </row>
    <row r="1095" spans="7:8" x14ac:dyDescent="0.25">
      <c r="G1095" s="26"/>
      <c r="H1095" s="18"/>
    </row>
    <row r="1096" spans="7:8" x14ac:dyDescent="0.25">
      <c r="G1096" s="26"/>
      <c r="H1096" s="18"/>
    </row>
    <row r="1097" spans="7:8" x14ac:dyDescent="0.25">
      <c r="G1097" s="26"/>
      <c r="H1097" s="18"/>
    </row>
    <row r="1098" spans="7:8" x14ac:dyDescent="0.25">
      <c r="G1098" s="26"/>
      <c r="H1098" s="18"/>
    </row>
    <row r="1099" spans="7:8" x14ac:dyDescent="0.25">
      <c r="G1099" s="26"/>
      <c r="H1099" s="18"/>
    </row>
    <row r="1100" spans="7:8" x14ac:dyDescent="0.25">
      <c r="G1100" s="26"/>
      <c r="H1100" s="18"/>
    </row>
    <row r="1101" spans="7:8" x14ac:dyDescent="0.25">
      <c r="G1101" s="26"/>
      <c r="H1101" s="18"/>
    </row>
    <row r="1102" spans="7:8" x14ac:dyDescent="0.25">
      <c r="G1102" s="26"/>
      <c r="H1102" s="18"/>
    </row>
    <row r="1103" spans="7:8" x14ac:dyDescent="0.25">
      <c r="G1103" s="26"/>
      <c r="H1103" s="18"/>
    </row>
    <row r="1104" spans="7:8" x14ac:dyDescent="0.25">
      <c r="G1104" s="26"/>
      <c r="H1104" s="18"/>
    </row>
    <row r="1105" spans="7:8" x14ac:dyDescent="0.25">
      <c r="G1105" s="26"/>
      <c r="H1105" s="18"/>
    </row>
    <row r="1106" spans="7:8" x14ac:dyDescent="0.25">
      <c r="G1106" s="26"/>
      <c r="H1106" s="18"/>
    </row>
    <row r="1107" spans="7:8" x14ac:dyDescent="0.25">
      <c r="G1107" s="26"/>
      <c r="H1107" s="18"/>
    </row>
    <row r="1108" spans="7:8" x14ac:dyDescent="0.25">
      <c r="G1108" s="26"/>
      <c r="H1108" s="18"/>
    </row>
    <row r="1109" spans="7:8" x14ac:dyDescent="0.25">
      <c r="G1109" s="26"/>
      <c r="H1109" s="18"/>
    </row>
    <row r="1110" spans="7:8" x14ac:dyDescent="0.25">
      <c r="G1110" s="26"/>
      <c r="H1110" s="18"/>
    </row>
    <row r="1111" spans="7:8" x14ac:dyDescent="0.25">
      <c r="G1111" s="26"/>
      <c r="H1111" s="18"/>
    </row>
    <row r="1112" spans="7:8" x14ac:dyDescent="0.25">
      <c r="G1112" s="26"/>
      <c r="H1112" s="18"/>
    </row>
    <row r="1113" spans="7:8" x14ac:dyDescent="0.25">
      <c r="G1113" s="26"/>
      <c r="H1113" s="18"/>
    </row>
    <row r="1114" spans="7:8" x14ac:dyDescent="0.25">
      <c r="G1114" s="26"/>
      <c r="H1114" s="18"/>
    </row>
    <row r="1115" spans="7:8" x14ac:dyDescent="0.25">
      <c r="G1115" s="26"/>
      <c r="H1115" s="18"/>
    </row>
    <row r="1116" spans="7:8" x14ac:dyDescent="0.25">
      <c r="G1116" s="26"/>
      <c r="H1116" s="18"/>
    </row>
    <row r="1117" spans="7:8" x14ac:dyDescent="0.25">
      <c r="G1117" s="26"/>
      <c r="H1117" s="18"/>
    </row>
    <row r="1118" spans="7:8" x14ac:dyDescent="0.25">
      <c r="G1118" s="26"/>
      <c r="H1118" s="18"/>
    </row>
    <row r="1119" spans="7:8" x14ac:dyDescent="0.25">
      <c r="G1119" s="26"/>
      <c r="H1119" s="18"/>
    </row>
    <row r="1120" spans="7:8" x14ac:dyDescent="0.25">
      <c r="G1120" s="26"/>
      <c r="H1120" s="18"/>
    </row>
    <row r="1121" spans="7:8" x14ac:dyDescent="0.25">
      <c r="G1121" s="26"/>
      <c r="H1121" s="18"/>
    </row>
    <row r="1122" spans="7:8" x14ac:dyDescent="0.25">
      <c r="G1122" s="26"/>
      <c r="H1122" s="18"/>
    </row>
    <row r="1123" spans="7:8" x14ac:dyDescent="0.25">
      <c r="G1123" s="26"/>
      <c r="H1123" s="18"/>
    </row>
    <row r="1124" spans="7:8" x14ac:dyDescent="0.25">
      <c r="G1124" s="26"/>
      <c r="H1124" s="18"/>
    </row>
    <row r="1125" spans="7:8" x14ac:dyDescent="0.25">
      <c r="G1125" s="26"/>
      <c r="H1125" s="18"/>
    </row>
    <row r="1126" spans="7:8" x14ac:dyDescent="0.25">
      <c r="G1126" s="26"/>
      <c r="H1126" s="18"/>
    </row>
    <row r="1127" spans="7:8" x14ac:dyDescent="0.25">
      <c r="G1127" s="26"/>
      <c r="H1127" s="18"/>
    </row>
    <row r="1128" spans="7:8" x14ac:dyDescent="0.25">
      <c r="G1128" s="26"/>
      <c r="H1128" s="18"/>
    </row>
    <row r="1129" spans="7:8" x14ac:dyDescent="0.25">
      <c r="G1129" s="26"/>
      <c r="H1129" s="18"/>
    </row>
    <row r="1130" spans="7:8" x14ac:dyDescent="0.25">
      <c r="G1130" s="26"/>
      <c r="H1130" s="18"/>
    </row>
    <row r="1131" spans="7:8" x14ac:dyDescent="0.25">
      <c r="G1131" s="26"/>
      <c r="H1131" s="18"/>
    </row>
    <row r="1132" spans="7:8" x14ac:dyDescent="0.25">
      <c r="G1132" s="26"/>
      <c r="H1132" s="18"/>
    </row>
    <row r="1133" spans="7:8" x14ac:dyDescent="0.25">
      <c r="G1133" s="26"/>
      <c r="H1133" s="18"/>
    </row>
    <row r="1134" spans="7:8" x14ac:dyDescent="0.25">
      <c r="G1134" s="26"/>
      <c r="H1134" s="18"/>
    </row>
    <row r="1135" spans="7:8" x14ac:dyDescent="0.25">
      <c r="G1135" s="26"/>
      <c r="H1135" s="18"/>
    </row>
    <row r="1136" spans="7:8" x14ac:dyDescent="0.25">
      <c r="G1136" s="26"/>
      <c r="H1136" s="18"/>
    </row>
    <row r="1137" spans="7:8" x14ac:dyDescent="0.25">
      <c r="G1137" s="26"/>
      <c r="H1137" s="18"/>
    </row>
    <row r="1138" spans="7:8" x14ac:dyDescent="0.25">
      <c r="G1138" s="26"/>
      <c r="H1138" s="18"/>
    </row>
    <row r="1139" spans="7:8" x14ac:dyDescent="0.25">
      <c r="G1139" s="26"/>
      <c r="H1139" s="18"/>
    </row>
    <row r="1140" spans="7:8" x14ac:dyDescent="0.25">
      <c r="G1140" s="26"/>
      <c r="H1140" s="18"/>
    </row>
    <row r="1141" spans="7:8" x14ac:dyDescent="0.25">
      <c r="G1141" s="26"/>
      <c r="H1141" s="18"/>
    </row>
    <row r="1142" spans="7:8" x14ac:dyDescent="0.25">
      <c r="G1142" s="26"/>
      <c r="H1142" s="18"/>
    </row>
    <row r="1143" spans="7:8" x14ac:dyDescent="0.25">
      <c r="G1143" s="26"/>
      <c r="H1143" s="18"/>
    </row>
    <row r="1144" spans="7:8" x14ac:dyDescent="0.25">
      <c r="G1144" s="26"/>
      <c r="H1144" s="18"/>
    </row>
    <row r="1145" spans="7:8" x14ac:dyDescent="0.25">
      <c r="G1145" s="26"/>
      <c r="H1145" s="18"/>
    </row>
    <row r="1146" spans="7:8" x14ac:dyDescent="0.25">
      <c r="G1146" s="26"/>
      <c r="H1146" s="18"/>
    </row>
    <row r="1147" spans="7:8" x14ac:dyDescent="0.25">
      <c r="G1147" s="26"/>
      <c r="H1147" s="18"/>
    </row>
    <row r="1148" spans="7:8" x14ac:dyDescent="0.25">
      <c r="G1148" s="26"/>
      <c r="H1148" s="18"/>
    </row>
    <row r="1149" spans="7:8" x14ac:dyDescent="0.25">
      <c r="G1149" s="26"/>
      <c r="H1149" s="18"/>
    </row>
    <row r="1150" spans="7:8" x14ac:dyDescent="0.25">
      <c r="G1150" s="26"/>
      <c r="H1150" s="18"/>
    </row>
    <row r="1151" spans="7:8" x14ac:dyDescent="0.25">
      <c r="G1151" s="26"/>
      <c r="H1151" s="18"/>
    </row>
    <row r="1152" spans="7:8" x14ac:dyDescent="0.25">
      <c r="G1152" s="26"/>
      <c r="H1152" s="18"/>
    </row>
    <row r="1153" spans="7:8" x14ac:dyDescent="0.25">
      <c r="G1153" s="26"/>
      <c r="H1153" s="18"/>
    </row>
    <row r="1154" spans="7:8" x14ac:dyDescent="0.25">
      <c r="G1154" s="26"/>
      <c r="H1154" s="18"/>
    </row>
    <row r="1155" spans="7:8" x14ac:dyDescent="0.25">
      <c r="G1155" s="26"/>
      <c r="H1155" s="18"/>
    </row>
    <row r="1156" spans="7:8" x14ac:dyDescent="0.25">
      <c r="G1156" s="26"/>
      <c r="H1156" s="18"/>
    </row>
    <row r="1157" spans="7:8" x14ac:dyDescent="0.25">
      <c r="G1157" s="26"/>
      <c r="H1157" s="18"/>
    </row>
    <row r="1158" spans="7:8" x14ac:dyDescent="0.25">
      <c r="G1158" s="26"/>
      <c r="H1158" s="18"/>
    </row>
    <row r="1159" spans="7:8" x14ac:dyDescent="0.25">
      <c r="G1159" s="26"/>
      <c r="H1159" s="18"/>
    </row>
    <row r="1160" spans="7:8" x14ac:dyDescent="0.25">
      <c r="G1160" s="26"/>
      <c r="H1160" s="18"/>
    </row>
    <row r="1161" spans="7:8" x14ac:dyDescent="0.25">
      <c r="G1161" s="26"/>
      <c r="H1161" s="18"/>
    </row>
    <row r="1162" spans="7:8" x14ac:dyDescent="0.25">
      <c r="G1162" s="26"/>
      <c r="H1162" s="18"/>
    </row>
    <row r="1163" spans="7:8" x14ac:dyDescent="0.25">
      <c r="G1163" s="26"/>
      <c r="H1163" s="18"/>
    </row>
    <row r="1164" spans="7:8" x14ac:dyDescent="0.25">
      <c r="G1164" s="26"/>
      <c r="H1164" s="18"/>
    </row>
    <row r="1165" spans="7:8" x14ac:dyDescent="0.25">
      <c r="G1165" s="26"/>
      <c r="H1165" s="18"/>
    </row>
    <row r="1166" spans="7:8" x14ac:dyDescent="0.25">
      <c r="G1166" s="26"/>
      <c r="H1166" s="18"/>
    </row>
    <row r="1167" spans="7:8" x14ac:dyDescent="0.25">
      <c r="G1167" s="26"/>
      <c r="H1167" s="18"/>
    </row>
    <row r="1168" spans="7:8" x14ac:dyDescent="0.25">
      <c r="G1168" s="26"/>
      <c r="H1168" s="18"/>
    </row>
    <row r="1169" spans="7:8" x14ac:dyDescent="0.25">
      <c r="G1169" s="26"/>
      <c r="H1169" s="18"/>
    </row>
    <row r="1170" spans="7:8" x14ac:dyDescent="0.25">
      <c r="G1170" s="26"/>
      <c r="H1170" s="18"/>
    </row>
    <row r="1171" spans="7:8" x14ac:dyDescent="0.25">
      <c r="G1171" s="26"/>
      <c r="H1171" s="18"/>
    </row>
    <row r="1172" spans="7:8" x14ac:dyDescent="0.25">
      <c r="G1172" s="26"/>
      <c r="H1172" s="18"/>
    </row>
    <row r="1173" spans="7:8" x14ac:dyDescent="0.25">
      <c r="G1173" s="26"/>
      <c r="H1173" s="18"/>
    </row>
    <row r="1174" spans="7:8" x14ac:dyDescent="0.25">
      <c r="G1174" s="26"/>
      <c r="H1174" s="18"/>
    </row>
    <row r="1175" spans="7:8" x14ac:dyDescent="0.25">
      <c r="G1175" s="26"/>
      <c r="H1175" s="18"/>
    </row>
    <row r="1176" spans="7:8" x14ac:dyDescent="0.25">
      <c r="G1176" s="26"/>
      <c r="H1176" s="18"/>
    </row>
    <row r="1177" spans="7:8" x14ac:dyDescent="0.25">
      <c r="G1177" s="26"/>
      <c r="H1177" s="18"/>
    </row>
    <row r="1178" spans="7:8" x14ac:dyDescent="0.25">
      <c r="G1178" s="26"/>
      <c r="H1178" s="18"/>
    </row>
    <row r="1179" spans="7:8" x14ac:dyDescent="0.25">
      <c r="G1179" s="26"/>
      <c r="H1179" s="18"/>
    </row>
    <row r="1180" spans="7:8" x14ac:dyDescent="0.25">
      <c r="G1180" s="26"/>
      <c r="H1180" s="18"/>
    </row>
    <row r="1181" spans="7:8" x14ac:dyDescent="0.25">
      <c r="G1181" s="26"/>
      <c r="H1181" s="18"/>
    </row>
    <row r="1182" spans="7:8" x14ac:dyDescent="0.25">
      <c r="G1182" s="26"/>
      <c r="H1182" s="18"/>
    </row>
    <row r="1183" spans="7:8" x14ac:dyDescent="0.25">
      <c r="G1183" s="26"/>
      <c r="H1183" s="18"/>
    </row>
    <row r="1184" spans="7:8" x14ac:dyDescent="0.25">
      <c r="G1184" s="26"/>
      <c r="H1184" s="18"/>
    </row>
    <row r="1185" spans="7:8" x14ac:dyDescent="0.25">
      <c r="G1185" s="26"/>
      <c r="H1185" s="18"/>
    </row>
    <row r="1186" spans="7:8" x14ac:dyDescent="0.25">
      <c r="G1186" s="26"/>
      <c r="H1186" s="18"/>
    </row>
    <row r="1187" spans="7:8" x14ac:dyDescent="0.25">
      <c r="G1187" s="26"/>
      <c r="H1187" s="18"/>
    </row>
    <row r="1188" spans="7:8" x14ac:dyDescent="0.25">
      <c r="G1188" s="26"/>
      <c r="H1188" s="18"/>
    </row>
    <row r="1189" spans="7:8" x14ac:dyDescent="0.25">
      <c r="G1189" s="26"/>
      <c r="H1189" s="18"/>
    </row>
    <row r="1190" spans="7:8" x14ac:dyDescent="0.25">
      <c r="G1190" s="26"/>
      <c r="H1190" s="18"/>
    </row>
    <row r="1191" spans="7:8" x14ac:dyDescent="0.25">
      <c r="G1191" s="26"/>
      <c r="H1191" s="18"/>
    </row>
    <row r="1192" spans="7:8" x14ac:dyDescent="0.25">
      <c r="G1192" s="26"/>
      <c r="H1192" s="18"/>
    </row>
    <row r="1193" spans="7:8" x14ac:dyDescent="0.25">
      <c r="G1193" s="26"/>
      <c r="H1193" s="18"/>
    </row>
    <row r="1194" spans="7:8" x14ac:dyDescent="0.25">
      <c r="G1194" s="26"/>
      <c r="H1194" s="18"/>
    </row>
    <row r="1195" spans="7:8" x14ac:dyDescent="0.25">
      <c r="G1195" s="26"/>
      <c r="H1195" s="18"/>
    </row>
    <row r="1196" spans="7:8" x14ac:dyDescent="0.25">
      <c r="G1196" s="26"/>
      <c r="H1196" s="18"/>
    </row>
    <row r="1197" spans="7:8" x14ac:dyDescent="0.25">
      <c r="G1197" s="26"/>
      <c r="H1197" s="18"/>
    </row>
    <row r="1198" spans="7:8" x14ac:dyDescent="0.25">
      <c r="G1198" s="26"/>
      <c r="H1198" s="18"/>
    </row>
    <row r="1199" spans="7:8" x14ac:dyDescent="0.25">
      <c r="G1199" s="26"/>
      <c r="H1199" s="18"/>
    </row>
    <row r="1200" spans="7:8" x14ac:dyDescent="0.25">
      <c r="G1200" s="26"/>
      <c r="H1200" s="18"/>
    </row>
    <row r="1201" spans="7:8" x14ac:dyDescent="0.25">
      <c r="G1201" s="26"/>
      <c r="H1201" s="18"/>
    </row>
    <row r="1202" spans="7:8" x14ac:dyDescent="0.25">
      <c r="G1202" s="26"/>
      <c r="H1202" s="18"/>
    </row>
    <row r="1203" spans="7:8" x14ac:dyDescent="0.25">
      <c r="G1203" s="26"/>
      <c r="H1203" s="18"/>
    </row>
    <row r="1204" spans="7:8" x14ac:dyDescent="0.25">
      <c r="G1204" s="26"/>
      <c r="H1204" s="18"/>
    </row>
    <row r="1205" spans="7:8" x14ac:dyDescent="0.25">
      <c r="G1205" s="26"/>
      <c r="H1205" s="18"/>
    </row>
    <row r="1206" spans="7:8" x14ac:dyDescent="0.25">
      <c r="G1206" s="26"/>
      <c r="H1206" s="18"/>
    </row>
    <row r="1207" spans="7:8" x14ac:dyDescent="0.25">
      <c r="G1207" s="26"/>
      <c r="H1207" s="18"/>
    </row>
    <row r="1208" spans="7:8" x14ac:dyDescent="0.25">
      <c r="G1208" s="26"/>
      <c r="H1208" s="18"/>
    </row>
    <row r="1209" spans="7:8" x14ac:dyDescent="0.25">
      <c r="G1209" s="26"/>
      <c r="H1209" s="18"/>
    </row>
    <row r="1210" spans="7:8" x14ac:dyDescent="0.25">
      <c r="G1210" s="26"/>
      <c r="H1210" s="18"/>
    </row>
    <row r="1211" spans="7:8" x14ac:dyDescent="0.25">
      <c r="G1211" s="26"/>
      <c r="H1211" s="18"/>
    </row>
    <row r="1212" spans="7:8" x14ac:dyDescent="0.25">
      <c r="G1212" s="26"/>
      <c r="H1212" s="18"/>
    </row>
    <row r="1213" spans="7:8" x14ac:dyDescent="0.25">
      <c r="G1213" s="26"/>
      <c r="H1213" s="18"/>
    </row>
    <row r="1214" spans="7:8" x14ac:dyDescent="0.25">
      <c r="G1214" s="26"/>
      <c r="H1214" s="18"/>
    </row>
    <row r="1215" spans="7:8" x14ac:dyDescent="0.25">
      <c r="G1215" s="26"/>
      <c r="H1215" s="18"/>
    </row>
    <row r="1216" spans="7:8" x14ac:dyDescent="0.25">
      <c r="G1216" s="26"/>
      <c r="H1216" s="18"/>
    </row>
    <row r="1217" spans="7:8" x14ac:dyDescent="0.25">
      <c r="G1217" s="26"/>
      <c r="H1217" s="18"/>
    </row>
    <row r="1218" spans="7:8" x14ac:dyDescent="0.25">
      <c r="G1218" s="26"/>
      <c r="H1218" s="18"/>
    </row>
    <row r="1219" spans="7:8" x14ac:dyDescent="0.25">
      <c r="G1219" s="26"/>
      <c r="H1219" s="18"/>
    </row>
    <row r="1220" spans="7:8" x14ac:dyDescent="0.25">
      <c r="G1220" s="26"/>
      <c r="H1220" s="18"/>
    </row>
    <row r="1221" spans="7:8" x14ac:dyDescent="0.25">
      <c r="G1221" s="26"/>
      <c r="H1221" s="18"/>
    </row>
    <row r="1222" spans="7:8" x14ac:dyDescent="0.25">
      <c r="G1222" s="26"/>
      <c r="H1222" s="18"/>
    </row>
    <row r="1223" spans="7:8" x14ac:dyDescent="0.25">
      <c r="G1223" s="26"/>
      <c r="H1223" s="18"/>
    </row>
    <row r="1224" spans="7:8" x14ac:dyDescent="0.25">
      <c r="G1224" s="26"/>
      <c r="H1224" s="18"/>
    </row>
    <row r="1225" spans="7:8" x14ac:dyDescent="0.25">
      <c r="G1225" s="26"/>
      <c r="H1225" s="18"/>
    </row>
    <row r="1226" spans="7:8" x14ac:dyDescent="0.25">
      <c r="G1226" s="26"/>
      <c r="H1226" s="18"/>
    </row>
    <row r="1227" spans="7:8" x14ac:dyDescent="0.25">
      <c r="G1227" s="26"/>
      <c r="H1227" s="18"/>
    </row>
    <row r="1228" spans="7:8" x14ac:dyDescent="0.25">
      <c r="G1228" s="26"/>
      <c r="H1228" s="18"/>
    </row>
    <row r="1229" spans="7:8" x14ac:dyDescent="0.25">
      <c r="G1229" s="26"/>
      <c r="H1229" s="18"/>
    </row>
    <row r="1230" spans="7:8" x14ac:dyDescent="0.25">
      <c r="G1230" s="26"/>
      <c r="H1230" s="18"/>
    </row>
    <row r="1231" spans="7:8" x14ac:dyDescent="0.25">
      <c r="G1231" s="26"/>
      <c r="H1231" s="18"/>
    </row>
    <row r="1232" spans="7:8" x14ac:dyDescent="0.25">
      <c r="G1232" s="26"/>
      <c r="H1232" s="18"/>
    </row>
    <row r="1233" spans="7:8" x14ac:dyDescent="0.25">
      <c r="G1233" s="26"/>
      <c r="H1233" s="18"/>
    </row>
    <row r="1234" spans="7:8" x14ac:dyDescent="0.25">
      <c r="G1234" s="26"/>
      <c r="H1234" s="18"/>
    </row>
    <row r="1235" spans="7:8" x14ac:dyDescent="0.25">
      <c r="G1235" s="26"/>
      <c r="H1235" s="18"/>
    </row>
    <row r="1236" spans="7:8" x14ac:dyDescent="0.25">
      <c r="G1236" s="26"/>
      <c r="H1236" s="18"/>
    </row>
    <row r="1237" spans="7:8" x14ac:dyDescent="0.25">
      <c r="G1237" s="26"/>
      <c r="H1237" s="18"/>
    </row>
    <row r="1238" spans="7:8" x14ac:dyDescent="0.25">
      <c r="G1238" s="26"/>
      <c r="H1238" s="18"/>
    </row>
    <row r="1239" spans="7:8" x14ac:dyDescent="0.25">
      <c r="G1239" s="26"/>
      <c r="H1239" s="18"/>
    </row>
    <row r="1240" spans="7:8" x14ac:dyDescent="0.25">
      <c r="G1240" s="26"/>
      <c r="H1240" s="18"/>
    </row>
    <row r="1241" spans="7:8" x14ac:dyDescent="0.25">
      <c r="G1241" s="26"/>
      <c r="H1241" s="18"/>
    </row>
    <row r="1242" spans="7:8" x14ac:dyDescent="0.25">
      <c r="G1242" s="26"/>
      <c r="H1242" s="18"/>
    </row>
    <row r="1243" spans="7:8" x14ac:dyDescent="0.25">
      <c r="G1243" s="26"/>
      <c r="H1243" s="18"/>
    </row>
    <row r="1244" spans="7:8" x14ac:dyDescent="0.25">
      <c r="G1244" s="26"/>
      <c r="H1244" s="18"/>
    </row>
    <row r="1245" spans="7:8" x14ac:dyDescent="0.25">
      <c r="G1245" s="26"/>
      <c r="H1245" s="18"/>
    </row>
    <row r="1246" spans="7:8" x14ac:dyDescent="0.25">
      <c r="G1246" s="26"/>
      <c r="H1246" s="18"/>
    </row>
    <row r="1247" spans="7:8" x14ac:dyDescent="0.25">
      <c r="G1247" s="26"/>
      <c r="H1247" s="18"/>
    </row>
    <row r="1248" spans="7:8" x14ac:dyDescent="0.25">
      <c r="G1248" s="26"/>
      <c r="H1248" s="18"/>
    </row>
    <row r="1249" spans="7:8" x14ac:dyDescent="0.25">
      <c r="G1249" s="26"/>
      <c r="H1249" s="18"/>
    </row>
    <row r="1250" spans="7:8" x14ac:dyDescent="0.25">
      <c r="G1250" s="26"/>
      <c r="H1250" s="18"/>
    </row>
    <row r="1251" spans="7:8" x14ac:dyDescent="0.25">
      <c r="G1251" s="26"/>
      <c r="H1251" s="18"/>
    </row>
    <row r="1252" spans="7:8" x14ac:dyDescent="0.25">
      <c r="G1252" s="26"/>
      <c r="H1252" s="18"/>
    </row>
    <row r="1253" spans="7:8" x14ac:dyDescent="0.25">
      <c r="G1253" s="26"/>
      <c r="H1253" s="18"/>
    </row>
    <row r="1254" spans="7:8" x14ac:dyDescent="0.25">
      <c r="G1254" s="26"/>
      <c r="H1254" s="18"/>
    </row>
    <row r="1255" spans="7:8" x14ac:dyDescent="0.25">
      <c r="G1255" s="26"/>
      <c r="H1255" s="18"/>
    </row>
    <row r="1256" spans="7:8" x14ac:dyDescent="0.25">
      <c r="G1256" s="26"/>
      <c r="H1256" s="18"/>
    </row>
    <row r="1257" spans="7:8" x14ac:dyDescent="0.25">
      <c r="G1257" s="26"/>
      <c r="H1257" s="18"/>
    </row>
    <row r="1258" spans="7:8" x14ac:dyDescent="0.25">
      <c r="G1258" s="26"/>
      <c r="H1258" s="18"/>
    </row>
    <row r="1259" spans="7:8" x14ac:dyDescent="0.25">
      <c r="G1259" s="26"/>
      <c r="H1259" s="18"/>
    </row>
    <row r="1260" spans="7:8" x14ac:dyDescent="0.25">
      <c r="G1260" s="26"/>
      <c r="H1260" s="18"/>
    </row>
    <row r="1261" spans="7:8" x14ac:dyDescent="0.25">
      <c r="G1261" s="26"/>
      <c r="H1261" s="18"/>
    </row>
    <row r="1262" spans="7:8" x14ac:dyDescent="0.25">
      <c r="G1262" s="26"/>
      <c r="H1262" s="18"/>
    </row>
    <row r="1263" spans="7:8" x14ac:dyDescent="0.25">
      <c r="G1263" s="26"/>
      <c r="H1263" s="18"/>
    </row>
    <row r="1264" spans="7:8" x14ac:dyDescent="0.25">
      <c r="G1264" s="26"/>
      <c r="H1264" s="18"/>
    </row>
    <row r="1265" spans="7:8" x14ac:dyDescent="0.25">
      <c r="G1265" s="26"/>
      <c r="H1265" s="18"/>
    </row>
    <row r="1266" spans="7:8" x14ac:dyDescent="0.25">
      <c r="G1266" s="26"/>
      <c r="H1266" s="18"/>
    </row>
    <row r="1267" spans="7:8" x14ac:dyDescent="0.25">
      <c r="G1267" s="26"/>
      <c r="H1267" s="18"/>
    </row>
    <row r="1268" spans="7:8" x14ac:dyDescent="0.25">
      <c r="G1268" s="26"/>
      <c r="H1268" s="18"/>
    </row>
    <row r="1269" spans="7:8" x14ac:dyDescent="0.25">
      <c r="G1269" s="26"/>
      <c r="H1269" s="18"/>
    </row>
    <row r="1270" spans="7:8" x14ac:dyDescent="0.25">
      <c r="G1270" s="26"/>
      <c r="H1270" s="18"/>
    </row>
    <row r="1271" spans="7:8" x14ac:dyDescent="0.25">
      <c r="G1271" s="26"/>
      <c r="H1271" s="18"/>
    </row>
    <row r="1272" spans="7:8" x14ac:dyDescent="0.25">
      <c r="G1272" s="26"/>
      <c r="H1272" s="18"/>
    </row>
    <row r="1273" spans="7:8" x14ac:dyDescent="0.25">
      <c r="G1273" s="26"/>
      <c r="H1273" s="18"/>
    </row>
    <row r="1274" spans="7:8" x14ac:dyDescent="0.25">
      <c r="G1274" s="26"/>
      <c r="H1274" s="18"/>
    </row>
    <row r="1275" spans="7:8" x14ac:dyDescent="0.25">
      <c r="G1275" s="26"/>
      <c r="H1275" s="18"/>
    </row>
    <row r="1276" spans="7:8" x14ac:dyDescent="0.25">
      <c r="G1276" s="26"/>
      <c r="H1276" s="18"/>
    </row>
    <row r="1277" spans="7:8" x14ac:dyDescent="0.25">
      <c r="G1277" s="26"/>
      <c r="H1277" s="18"/>
    </row>
    <row r="1278" spans="7:8" x14ac:dyDescent="0.25">
      <c r="G1278" s="26"/>
      <c r="H1278" s="18"/>
    </row>
    <row r="1279" spans="7:8" x14ac:dyDescent="0.25">
      <c r="G1279" s="26"/>
      <c r="H1279" s="18"/>
    </row>
    <row r="1280" spans="7:8" x14ac:dyDescent="0.25">
      <c r="G1280" s="26"/>
      <c r="H1280" s="18"/>
    </row>
    <row r="1281" spans="7:8" x14ac:dyDescent="0.25">
      <c r="G1281" s="26"/>
      <c r="H1281" s="18"/>
    </row>
    <row r="1282" spans="7:8" x14ac:dyDescent="0.25">
      <c r="G1282" s="26"/>
      <c r="H1282" s="18"/>
    </row>
    <row r="1283" spans="7:8" x14ac:dyDescent="0.25">
      <c r="G1283" s="26"/>
      <c r="H1283" s="18"/>
    </row>
    <row r="1284" spans="7:8" x14ac:dyDescent="0.25">
      <c r="G1284" s="26"/>
      <c r="H1284" s="18"/>
    </row>
    <row r="1285" spans="7:8" x14ac:dyDescent="0.25">
      <c r="G1285" s="26"/>
      <c r="H1285" s="18"/>
    </row>
    <row r="1286" spans="7:8" x14ac:dyDescent="0.25">
      <c r="G1286" s="26"/>
      <c r="H1286" s="18"/>
    </row>
    <row r="1287" spans="7:8" x14ac:dyDescent="0.25">
      <c r="G1287" s="26"/>
      <c r="H1287" s="18"/>
    </row>
    <row r="1288" spans="7:8" x14ac:dyDescent="0.25">
      <c r="G1288" s="26"/>
      <c r="H1288" s="18"/>
    </row>
    <row r="1289" spans="7:8" x14ac:dyDescent="0.25">
      <c r="G1289" s="26"/>
      <c r="H1289" s="18"/>
    </row>
    <row r="1290" spans="7:8" x14ac:dyDescent="0.25">
      <c r="G1290" s="26"/>
      <c r="H1290" s="18"/>
    </row>
    <row r="1291" spans="7:8" x14ac:dyDescent="0.25">
      <c r="G1291" s="26"/>
      <c r="H1291" s="18"/>
    </row>
    <row r="1292" spans="7:8" x14ac:dyDescent="0.25">
      <c r="G1292" s="26"/>
      <c r="H1292" s="18"/>
    </row>
    <row r="1293" spans="7:8" x14ac:dyDescent="0.25">
      <c r="G1293" s="26"/>
      <c r="H1293" s="18"/>
    </row>
    <row r="1294" spans="7:8" x14ac:dyDescent="0.25">
      <c r="G1294" s="26"/>
      <c r="H1294" s="18"/>
    </row>
    <row r="1295" spans="7:8" x14ac:dyDescent="0.25">
      <c r="G1295" s="26"/>
      <c r="H1295" s="18"/>
    </row>
    <row r="1296" spans="7:8" x14ac:dyDescent="0.25">
      <c r="G1296" s="26"/>
      <c r="H1296" s="18"/>
    </row>
    <row r="1297" spans="7:8" x14ac:dyDescent="0.25">
      <c r="G1297" s="26"/>
      <c r="H1297" s="18"/>
    </row>
    <row r="1298" spans="7:8" x14ac:dyDescent="0.25">
      <c r="G1298" s="26"/>
      <c r="H1298" s="18"/>
    </row>
    <row r="1299" spans="7:8" x14ac:dyDescent="0.25">
      <c r="G1299" s="26"/>
      <c r="H1299" s="18"/>
    </row>
    <row r="1300" spans="7:8" x14ac:dyDescent="0.25">
      <c r="G1300" s="26"/>
      <c r="H1300" s="18"/>
    </row>
    <row r="1301" spans="7:8" x14ac:dyDescent="0.25">
      <c r="G1301" s="26"/>
      <c r="H1301" s="18"/>
    </row>
    <row r="1302" spans="7:8" x14ac:dyDescent="0.25">
      <c r="G1302" s="26"/>
      <c r="H1302" s="18"/>
    </row>
    <row r="1303" spans="7:8" x14ac:dyDescent="0.25">
      <c r="G1303" s="26"/>
      <c r="H1303" s="18"/>
    </row>
    <row r="1304" spans="7:8" x14ac:dyDescent="0.25">
      <c r="G1304" s="26"/>
      <c r="H1304" s="18"/>
    </row>
    <row r="1305" spans="7:8" x14ac:dyDescent="0.25">
      <c r="G1305" s="26"/>
      <c r="H1305" s="18"/>
    </row>
    <row r="1306" spans="7:8" x14ac:dyDescent="0.25">
      <c r="G1306" s="26"/>
      <c r="H1306" s="18"/>
    </row>
    <row r="1307" spans="7:8" x14ac:dyDescent="0.25">
      <c r="G1307" s="26"/>
      <c r="H1307" s="18"/>
    </row>
    <row r="1308" spans="7:8" x14ac:dyDescent="0.25">
      <c r="G1308" s="26"/>
      <c r="H1308" s="18"/>
    </row>
    <row r="1309" spans="7:8" x14ac:dyDescent="0.25">
      <c r="G1309" s="26"/>
      <c r="H1309" s="18"/>
    </row>
    <row r="1310" spans="7:8" x14ac:dyDescent="0.25">
      <c r="G1310" s="26"/>
      <c r="H1310" s="18"/>
    </row>
    <row r="1311" spans="7:8" x14ac:dyDescent="0.25">
      <c r="G1311" s="26"/>
      <c r="H1311" s="18"/>
    </row>
    <row r="1312" spans="7:8" x14ac:dyDescent="0.25">
      <c r="G1312" s="26"/>
      <c r="H1312" s="18"/>
    </row>
    <row r="1313" spans="7:8" x14ac:dyDescent="0.25">
      <c r="G1313" s="26"/>
      <c r="H1313" s="18"/>
    </row>
    <row r="1314" spans="7:8" x14ac:dyDescent="0.25">
      <c r="G1314" s="26"/>
      <c r="H1314" s="18"/>
    </row>
    <row r="1315" spans="7:8" x14ac:dyDescent="0.25">
      <c r="G1315" s="26"/>
      <c r="H1315" s="18"/>
    </row>
    <row r="1316" spans="7:8" x14ac:dyDescent="0.25">
      <c r="G1316" s="26"/>
      <c r="H1316" s="18"/>
    </row>
    <row r="1317" spans="7:8" x14ac:dyDescent="0.25">
      <c r="G1317" s="26"/>
      <c r="H1317" s="18"/>
    </row>
    <row r="1318" spans="7:8" x14ac:dyDescent="0.25">
      <c r="G1318" s="26"/>
      <c r="H1318" s="18"/>
    </row>
    <row r="1319" spans="7:8" x14ac:dyDescent="0.25">
      <c r="G1319" s="26"/>
      <c r="H1319" s="18"/>
    </row>
    <row r="1320" spans="7:8" x14ac:dyDescent="0.25">
      <c r="G1320" s="26"/>
      <c r="H1320" s="18"/>
    </row>
    <row r="1321" spans="7:8" x14ac:dyDescent="0.25">
      <c r="G1321" s="26"/>
      <c r="H1321" s="18"/>
    </row>
    <row r="1322" spans="7:8" x14ac:dyDescent="0.25">
      <c r="G1322" s="26"/>
      <c r="H1322" s="18"/>
    </row>
    <row r="1323" spans="7:8" x14ac:dyDescent="0.25">
      <c r="G1323" s="26"/>
      <c r="H1323" s="18"/>
    </row>
    <row r="1324" spans="7:8" x14ac:dyDescent="0.25">
      <c r="G1324" s="26"/>
      <c r="H1324" s="18"/>
    </row>
    <row r="1325" spans="7:8" x14ac:dyDescent="0.25">
      <c r="G1325" s="26"/>
      <c r="H1325" s="18"/>
    </row>
    <row r="1326" spans="7:8" x14ac:dyDescent="0.25">
      <c r="G1326" s="26"/>
      <c r="H1326" s="18"/>
    </row>
    <row r="1327" spans="7:8" x14ac:dyDescent="0.25">
      <c r="G1327" s="26"/>
      <c r="H1327" s="18"/>
    </row>
    <row r="1328" spans="7:8" x14ac:dyDescent="0.25">
      <c r="G1328" s="26"/>
      <c r="H1328" s="18"/>
    </row>
    <row r="1329" spans="7:8" x14ac:dyDescent="0.25">
      <c r="G1329" s="26"/>
      <c r="H1329" s="18"/>
    </row>
    <row r="1330" spans="7:8" x14ac:dyDescent="0.25">
      <c r="G1330" s="26"/>
      <c r="H1330" s="18"/>
    </row>
    <row r="1331" spans="7:8" x14ac:dyDescent="0.25">
      <c r="G1331" s="26"/>
      <c r="H1331" s="18"/>
    </row>
    <row r="1332" spans="7:8" x14ac:dyDescent="0.25">
      <c r="G1332" s="26"/>
      <c r="H1332" s="18"/>
    </row>
    <row r="1333" spans="7:8" x14ac:dyDescent="0.25">
      <c r="G1333" s="26"/>
      <c r="H1333" s="18"/>
    </row>
    <row r="1334" spans="7:8" x14ac:dyDescent="0.25">
      <c r="G1334" s="26"/>
      <c r="H1334" s="18"/>
    </row>
    <row r="1335" spans="7:8" x14ac:dyDescent="0.25">
      <c r="G1335" s="26"/>
      <c r="H1335" s="18"/>
    </row>
    <row r="1336" spans="7:8" x14ac:dyDescent="0.25">
      <c r="G1336" s="26"/>
      <c r="H1336" s="18"/>
    </row>
    <row r="1337" spans="7:8" x14ac:dyDescent="0.25">
      <c r="G1337" s="26"/>
      <c r="H1337" s="18"/>
    </row>
    <row r="1338" spans="7:8" x14ac:dyDescent="0.25">
      <c r="G1338" s="26"/>
      <c r="H1338" s="18"/>
    </row>
    <row r="1339" spans="7:8" x14ac:dyDescent="0.25">
      <c r="G1339" s="26"/>
      <c r="H1339" s="18"/>
    </row>
    <row r="1340" spans="7:8" x14ac:dyDescent="0.25">
      <c r="G1340" s="26"/>
      <c r="H1340" s="18"/>
    </row>
    <row r="1341" spans="7:8" x14ac:dyDescent="0.25">
      <c r="G1341" s="26"/>
      <c r="H1341" s="18"/>
    </row>
    <row r="1342" spans="7:8" x14ac:dyDescent="0.25">
      <c r="G1342" s="26"/>
      <c r="H1342" s="18"/>
    </row>
    <row r="1343" spans="7:8" x14ac:dyDescent="0.25">
      <c r="G1343" s="26"/>
      <c r="H1343" s="18"/>
    </row>
    <row r="1344" spans="7:8" x14ac:dyDescent="0.25">
      <c r="G1344" s="26"/>
      <c r="H1344" s="18"/>
    </row>
    <row r="1345" spans="7:8" x14ac:dyDescent="0.25">
      <c r="G1345" s="26"/>
      <c r="H1345" s="18"/>
    </row>
    <row r="1346" spans="7:8" x14ac:dyDescent="0.25">
      <c r="G1346" s="26"/>
      <c r="H1346" s="18"/>
    </row>
    <row r="1347" spans="7:8" x14ac:dyDescent="0.25">
      <c r="G1347" s="26"/>
      <c r="H1347" s="18"/>
    </row>
    <row r="1348" spans="7:8" x14ac:dyDescent="0.25">
      <c r="G1348" s="26"/>
      <c r="H1348" s="18"/>
    </row>
    <row r="1349" spans="7:8" x14ac:dyDescent="0.25">
      <c r="G1349" s="26"/>
      <c r="H1349" s="18"/>
    </row>
    <row r="1350" spans="7:8" x14ac:dyDescent="0.25">
      <c r="G1350" s="26"/>
      <c r="H1350" s="18"/>
    </row>
    <row r="1351" spans="7:8" x14ac:dyDescent="0.25">
      <c r="G1351" s="26"/>
      <c r="H1351" s="18"/>
    </row>
    <row r="1352" spans="7:8" x14ac:dyDescent="0.25">
      <c r="G1352" s="26"/>
      <c r="H1352" s="18"/>
    </row>
    <row r="1353" spans="7:8" x14ac:dyDescent="0.25">
      <c r="G1353" s="26"/>
      <c r="H1353" s="18"/>
    </row>
    <row r="1354" spans="7:8" x14ac:dyDescent="0.25">
      <c r="G1354" s="26"/>
      <c r="H1354" s="18"/>
    </row>
    <row r="1355" spans="7:8" x14ac:dyDescent="0.25">
      <c r="G1355" s="26"/>
      <c r="H1355" s="18"/>
    </row>
    <row r="1356" spans="7:8" x14ac:dyDescent="0.25">
      <c r="G1356" s="26"/>
      <c r="H1356" s="18"/>
    </row>
    <row r="1357" spans="7:8" x14ac:dyDescent="0.25">
      <c r="G1357" s="26"/>
      <c r="H1357" s="18"/>
    </row>
    <row r="1358" spans="7:8" x14ac:dyDescent="0.25">
      <c r="G1358" s="26"/>
      <c r="H1358" s="18"/>
    </row>
    <row r="1359" spans="7:8" x14ac:dyDescent="0.25">
      <c r="G1359" s="26"/>
      <c r="H1359" s="18"/>
    </row>
    <row r="1360" spans="7:8" x14ac:dyDescent="0.25">
      <c r="G1360" s="26"/>
      <c r="H1360" s="18"/>
    </row>
    <row r="1361" spans="7:8" x14ac:dyDescent="0.25">
      <c r="G1361" s="26"/>
      <c r="H1361" s="18"/>
    </row>
    <row r="1362" spans="7:8" x14ac:dyDescent="0.25">
      <c r="G1362" s="26"/>
      <c r="H1362" s="18"/>
    </row>
    <row r="1363" spans="7:8" x14ac:dyDescent="0.25">
      <c r="G1363" s="26"/>
      <c r="H1363" s="18"/>
    </row>
    <row r="1364" spans="7:8" x14ac:dyDescent="0.25">
      <c r="G1364" s="26"/>
      <c r="H1364" s="18"/>
    </row>
    <row r="1365" spans="7:8" x14ac:dyDescent="0.25">
      <c r="G1365" s="26"/>
      <c r="H1365" s="18"/>
    </row>
    <row r="1366" spans="7:8" x14ac:dyDescent="0.25">
      <c r="G1366" s="26"/>
      <c r="H1366" s="18"/>
    </row>
    <row r="1367" spans="7:8" x14ac:dyDescent="0.25">
      <c r="G1367" s="26"/>
      <c r="H1367" s="18"/>
    </row>
    <row r="1368" spans="7:8" x14ac:dyDescent="0.25">
      <c r="G1368" s="26"/>
      <c r="H1368" s="18"/>
    </row>
    <row r="1369" spans="7:8" x14ac:dyDescent="0.25">
      <c r="G1369" s="26"/>
      <c r="H1369" s="18"/>
    </row>
    <row r="1370" spans="7:8" x14ac:dyDescent="0.25">
      <c r="G1370" s="26"/>
      <c r="H1370" s="18"/>
    </row>
    <row r="1371" spans="7:8" x14ac:dyDescent="0.25">
      <c r="G1371" s="26"/>
      <c r="H1371" s="18"/>
    </row>
    <row r="1372" spans="7:8" x14ac:dyDescent="0.25">
      <c r="G1372" s="26"/>
      <c r="H1372" s="18"/>
    </row>
    <row r="1373" spans="7:8" x14ac:dyDescent="0.25">
      <c r="G1373" s="26"/>
      <c r="H1373" s="18"/>
    </row>
    <row r="1374" spans="7:8" x14ac:dyDescent="0.25">
      <c r="G1374" s="26"/>
      <c r="H1374" s="18"/>
    </row>
    <row r="1375" spans="7:8" x14ac:dyDescent="0.25">
      <c r="G1375" s="26"/>
      <c r="H1375" s="18"/>
    </row>
    <row r="1376" spans="7:8" x14ac:dyDescent="0.25">
      <c r="G1376" s="26"/>
      <c r="H1376" s="18"/>
    </row>
    <row r="1377" spans="7:8" x14ac:dyDescent="0.25">
      <c r="G1377" s="26"/>
      <c r="H1377" s="18"/>
    </row>
    <row r="1378" spans="7:8" x14ac:dyDescent="0.25">
      <c r="G1378" s="26"/>
      <c r="H1378" s="18"/>
    </row>
    <row r="1379" spans="7:8" x14ac:dyDescent="0.25">
      <c r="G1379" s="26"/>
      <c r="H1379" s="18"/>
    </row>
    <row r="1380" spans="7:8" x14ac:dyDescent="0.25">
      <c r="G1380" s="26"/>
      <c r="H1380" s="18"/>
    </row>
    <row r="1381" spans="7:8" x14ac:dyDescent="0.25">
      <c r="G1381" s="26"/>
      <c r="H1381" s="18"/>
    </row>
    <row r="1382" spans="7:8" x14ac:dyDescent="0.25">
      <c r="G1382" s="26"/>
      <c r="H1382" s="18"/>
    </row>
    <row r="1383" spans="7:8" x14ac:dyDescent="0.25">
      <c r="G1383" s="26"/>
      <c r="H1383" s="18"/>
    </row>
    <row r="1384" spans="7:8" x14ac:dyDescent="0.25">
      <c r="G1384" s="26"/>
      <c r="H1384" s="18"/>
    </row>
    <row r="1385" spans="7:8" x14ac:dyDescent="0.25">
      <c r="G1385" s="26"/>
      <c r="H1385" s="18"/>
    </row>
    <row r="1386" spans="7:8" x14ac:dyDescent="0.25">
      <c r="G1386" s="26"/>
      <c r="H1386" s="18"/>
    </row>
    <row r="1387" spans="7:8" x14ac:dyDescent="0.25">
      <c r="G1387" s="26"/>
      <c r="H1387" s="18"/>
    </row>
    <row r="1388" spans="7:8" x14ac:dyDescent="0.25">
      <c r="G1388" s="26"/>
      <c r="H1388" s="18"/>
    </row>
    <row r="1389" spans="7:8" x14ac:dyDescent="0.25">
      <c r="G1389" s="26"/>
      <c r="H1389" s="18"/>
    </row>
    <row r="1390" spans="7:8" x14ac:dyDescent="0.25">
      <c r="G1390" s="26"/>
      <c r="H1390" s="18"/>
    </row>
    <row r="1391" spans="7:8" x14ac:dyDescent="0.25">
      <c r="G1391" s="26"/>
      <c r="H1391" s="18"/>
    </row>
    <row r="1392" spans="7:8" x14ac:dyDescent="0.25">
      <c r="G1392" s="26"/>
      <c r="H1392" s="18"/>
    </row>
    <row r="1393" spans="7:8" x14ac:dyDescent="0.25">
      <c r="G1393" s="26"/>
      <c r="H1393" s="18"/>
    </row>
    <row r="1394" spans="7:8" x14ac:dyDescent="0.25">
      <c r="G1394" s="26"/>
      <c r="H1394" s="18"/>
    </row>
    <row r="1395" spans="7:8" x14ac:dyDescent="0.25">
      <c r="G1395" s="26"/>
      <c r="H1395" s="18"/>
    </row>
    <row r="1396" spans="7:8" x14ac:dyDescent="0.25">
      <c r="G1396" s="26"/>
      <c r="H1396" s="18"/>
    </row>
    <row r="1397" spans="7:8" x14ac:dyDescent="0.25">
      <c r="G1397" s="26"/>
      <c r="H1397" s="18"/>
    </row>
    <row r="1398" spans="7:8" x14ac:dyDescent="0.25">
      <c r="G1398" s="26"/>
      <c r="H1398" s="18"/>
    </row>
    <row r="1399" spans="7:8" x14ac:dyDescent="0.25">
      <c r="G1399" s="26"/>
      <c r="H1399" s="18"/>
    </row>
    <row r="1400" spans="7:8" x14ac:dyDescent="0.25">
      <c r="G1400" s="26"/>
      <c r="H1400" s="18"/>
    </row>
    <row r="1401" spans="7:8" x14ac:dyDescent="0.25">
      <c r="G1401" s="26"/>
      <c r="H1401" s="18"/>
    </row>
    <row r="1402" spans="7:8" x14ac:dyDescent="0.25">
      <c r="G1402" s="26"/>
      <c r="H1402" s="18"/>
    </row>
    <row r="1403" spans="7:8" x14ac:dyDescent="0.25">
      <c r="G1403" s="26"/>
      <c r="H1403" s="18"/>
    </row>
    <row r="1404" spans="7:8" x14ac:dyDescent="0.25">
      <c r="G1404" s="26"/>
      <c r="H1404" s="18"/>
    </row>
    <row r="1405" spans="7:8" x14ac:dyDescent="0.25">
      <c r="G1405" s="26"/>
      <c r="H1405" s="18"/>
    </row>
    <row r="1406" spans="7:8" x14ac:dyDescent="0.25">
      <c r="G1406" s="26"/>
      <c r="H1406" s="18"/>
    </row>
    <row r="1407" spans="7:8" x14ac:dyDescent="0.25">
      <c r="G1407" s="26"/>
      <c r="H1407" s="18"/>
    </row>
    <row r="1408" spans="7:8" x14ac:dyDescent="0.25">
      <c r="G1408" s="26"/>
      <c r="H1408" s="18"/>
    </row>
    <row r="1409" spans="7:8" x14ac:dyDescent="0.25">
      <c r="G1409" s="26"/>
      <c r="H1409" s="18"/>
    </row>
    <row r="1410" spans="7:8" x14ac:dyDescent="0.25">
      <c r="G1410" s="26"/>
      <c r="H1410" s="18"/>
    </row>
    <row r="1411" spans="7:8" x14ac:dyDescent="0.25">
      <c r="G1411" s="26"/>
      <c r="H1411" s="18"/>
    </row>
    <row r="1412" spans="7:8" x14ac:dyDescent="0.25">
      <c r="G1412" s="26"/>
      <c r="H1412" s="18"/>
    </row>
    <row r="1413" spans="7:8" x14ac:dyDescent="0.25">
      <c r="G1413" s="26"/>
      <c r="H1413" s="18"/>
    </row>
    <row r="1414" spans="7:8" x14ac:dyDescent="0.25">
      <c r="G1414" s="26"/>
      <c r="H1414" s="18"/>
    </row>
    <row r="1415" spans="7:8" x14ac:dyDescent="0.25">
      <c r="G1415" s="26"/>
      <c r="H1415" s="18"/>
    </row>
    <row r="1416" spans="7:8" x14ac:dyDescent="0.25">
      <c r="G1416" s="26"/>
      <c r="H1416" s="18"/>
    </row>
    <row r="1417" spans="7:8" x14ac:dyDescent="0.25">
      <c r="G1417" s="26"/>
      <c r="H1417" s="18"/>
    </row>
    <row r="1418" spans="7:8" x14ac:dyDescent="0.25">
      <c r="G1418" s="26"/>
      <c r="H1418" s="18"/>
    </row>
    <row r="1419" spans="7:8" x14ac:dyDescent="0.25">
      <c r="G1419" s="26"/>
      <c r="H1419" s="18"/>
    </row>
    <row r="1420" spans="7:8" x14ac:dyDescent="0.25">
      <c r="G1420" s="26"/>
      <c r="H1420" s="18"/>
    </row>
    <row r="1421" spans="7:8" x14ac:dyDescent="0.25">
      <c r="G1421" s="26"/>
      <c r="H1421" s="18"/>
    </row>
    <row r="1422" spans="7:8" x14ac:dyDescent="0.25">
      <c r="G1422" s="26"/>
      <c r="H1422" s="18"/>
    </row>
    <row r="1423" spans="7:8" x14ac:dyDescent="0.25">
      <c r="G1423" s="26"/>
      <c r="H1423" s="18"/>
    </row>
    <row r="1424" spans="7:8" x14ac:dyDescent="0.25">
      <c r="G1424" s="26"/>
      <c r="H1424" s="18"/>
    </row>
    <row r="1425" spans="7:8" x14ac:dyDescent="0.25">
      <c r="G1425" s="26"/>
      <c r="H1425" s="18"/>
    </row>
    <row r="1426" spans="7:8" x14ac:dyDescent="0.25">
      <c r="G1426" s="26"/>
      <c r="H1426" s="18"/>
    </row>
    <row r="1427" spans="7:8" x14ac:dyDescent="0.25">
      <c r="G1427" s="26"/>
      <c r="H1427" s="18"/>
    </row>
    <row r="1428" spans="7:8" x14ac:dyDescent="0.25">
      <c r="G1428" s="26"/>
      <c r="H1428" s="18"/>
    </row>
    <row r="1429" spans="7:8" x14ac:dyDescent="0.25">
      <c r="G1429" s="26"/>
      <c r="H1429" s="18"/>
    </row>
    <row r="1430" spans="7:8" x14ac:dyDescent="0.25">
      <c r="G1430" s="26"/>
      <c r="H1430" s="18"/>
    </row>
    <row r="1431" spans="7:8" x14ac:dyDescent="0.25">
      <c r="G1431" s="26"/>
      <c r="H1431" s="18"/>
    </row>
    <row r="1432" spans="7:8" x14ac:dyDescent="0.25">
      <c r="G1432" s="26"/>
      <c r="H1432" s="18"/>
    </row>
    <row r="1433" spans="7:8" x14ac:dyDescent="0.25">
      <c r="G1433" s="26"/>
      <c r="H1433" s="18"/>
    </row>
    <row r="1434" spans="7:8" x14ac:dyDescent="0.25">
      <c r="G1434" s="26"/>
      <c r="H1434" s="18"/>
    </row>
    <row r="1435" spans="7:8" x14ac:dyDescent="0.25">
      <c r="G1435" s="26"/>
      <c r="H1435" s="18"/>
    </row>
    <row r="1436" spans="7:8" x14ac:dyDescent="0.25">
      <c r="G1436" s="26"/>
      <c r="H1436" s="18"/>
    </row>
    <row r="1437" spans="7:8" x14ac:dyDescent="0.25">
      <c r="G1437" s="26"/>
      <c r="H1437" s="18"/>
    </row>
    <row r="1438" spans="7:8" x14ac:dyDescent="0.25">
      <c r="G1438" s="26"/>
      <c r="H1438" s="18"/>
    </row>
    <row r="1439" spans="7:8" x14ac:dyDescent="0.25">
      <c r="G1439" s="26"/>
      <c r="H1439" s="18"/>
    </row>
    <row r="1440" spans="7:8" x14ac:dyDescent="0.25">
      <c r="G1440" s="26"/>
      <c r="H1440" s="18"/>
    </row>
    <row r="1441" spans="7:8" x14ac:dyDescent="0.25">
      <c r="G1441" s="26"/>
      <c r="H1441" s="18"/>
    </row>
    <row r="1442" spans="7:8" x14ac:dyDescent="0.25">
      <c r="G1442" s="26"/>
      <c r="H1442" s="18"/>
    </row>
    <row r="1443" spans="7:8" x14ac:dyDescent="0.25">
      <c r="G1443" s="26"/>
      <c r="H1443" s="18"/>
    </row>
    <row r="1444" spans="7:8" x14ac:dyDescent="0.25">
      <c r="G1444" s="26"/>
      <c r="H1444" s="18"/>
    </row>
    <row r="1445" spans="7:8" x14ac:dyDescent="0.25">
      <c r="G1445" s="26"/>
      <c r="H1445" s="18"/>
    </row>
    <row r="1446" spans="7:8" x14ac:dyDescent="0.25">
      <c r="G1446" s="26"/>
      <c r="H1446" s="18"/>
    </row>
    <row r="1447" spans="7:8" x14ac:dyDescent="0.25">
      <c r="G1447" s="26"/>
      <c r="H1447" s="18"/>
    </row>
    <row r="1448" spans="7:8" x14ac:dyDescent="0.25">
      <c r="G1448" s="26"/>
      <c r="H1448" s="18"/>
    </row>
    <row r="1449" spans="7:8" x14ac:dyDescent="0.25">
      <c r="G1449" s="26"/>
      <c r="H1449" s="18"/>
    </row>
    <row r="1450" spans="7:8" x14ac:dyDescent="0.25">
      <c r="G1450" s="26"/>
      <c r="H1450" s="18"/>
    </row>
    <row r="1451" spans="7:8" x14ac:dyDescent="0.25">
      <c r="G1451" s="26"/>
      <c r="H1451" s="18"/>
    </row>
    <row r="1452" spans="7:8" x14ac:dyDescent="0.25">
      <c r="G1452" s="26"/>
      <c r="H1452" s="18"/>
    </row>
    <row r="1453" spans="7:8" x14ac:dyDescent="0.25">
      <c r="G1453" s="26"/>
      <c r="H1453" s="18"/>
    </row>
    <row r="1454" spans="7:8" x14ac:dyDescent="0.25">
      <c r="G1454" s="26"/>
      <c r="H1454" s="18"/>
    </row>
    <row r="1455" spans="7:8" x14ac:dyDescent="0.25">
      <c r="G1455" s="26"/>
      <c r="H1455" s="18"/>
    </row>
    <row r="1456" spans="7:8" x14ac:dyDescent="0.25">
      <c r="G1456" s="26"/>
      <c r="H1456" s="18"/>
    </row>
    <row r="1457" spans="7:8" x14ac:dyDescent="0.25">
      <c r="G1457" s="26"/>
      <c r="H1457" s="18"/>
    </row>
    <row r="1458" spans="7:8" x14ac:dyDescent="0.25">
      <c r="G1458" s="26"/>
      <c r="H1458" s="18"/>
    </row>
    <row r="1459" spans="7:8" x14ac:dyDescent="0.25">
      <c r="G1459" s="26"/>
      <c r="H1459" s="18"/>
    </row>
    <row r="1460" spans="7:8" x14ac:dyDescent="0.25">
      <c r="G1460" s="26"/>
      <c r="H1460" s="18"/>
    </row>
    <row r="1461" spans="7:8" x14ac:dyDescent="0.25">
      <c r="G1461" s="26"/>
      <c r="H1461" s="18"/>
    </row>
    <row r="1462" spans="7:8" x14ac:dyDescent="0.25">
      <c r="G1462" s="26"/>
      <c r="H1462" s="18"/>
    </row>
    <row r="1463" spans="7:8" x14ac:dyDescent="0.25">
      <c r="G1463" s="26"/>
      <c r="H1463" s="18"/>
    </row>
    <row r="1464" spans="7:8" x14ac:dyDescent="0.25">
      <c r="G1464" s="26"/>
      <c r="H1464" s="18"/>
    </row>
    <row r="1465" spans="7:8" x14ac:dyDescent="0.25">
      <c r="G1465" s="26"/>
      <c r="H1465" s="18"/>
    </row>
    <row r="1466" spans="7:8" x14ac:dyDescent="0.25">
      <c r="G1466" s="26"/>
      <c r="H1466" s="18"/>
    </row>
    <row r="1467" spans="7:8" x14ac:dyDescent="0.25">
      <c r="G1467" s="26"/>
      <c r="H1467" s="18"/>
    </row>
    <row r="1468" spans="7:8" x14ac:dyDescent="0.25">
      <c r="G1468" s="26"/>
      <c r="H1468" s="18"/>
    </row>
    <row r="1469" spans="7:8" x14ac:dyDescent="0.25">
      <c r="G1469" s="26"/>
      <c r="H1469" s="18"/>
    </row>
    <row r="1470" spans="7:8" x14ac:dyDescent="0.25">
      <c r="G1470" s="26"/>
      <c r="H1470" s="18"/>
    </row>
    <row r="1471" spans="7:8" x14ac:dyDescent="0.25">
      <c r="G1471" s="26"/>
      <c r="H1471" s="18"/>
    </row>
    <row r="1472" spans="7:8" x14ac:dyDescent="0.25">
      <c r="G1472" s="26"/>
      <c r="H1472" s="18"/>
    </row>
    <row r="1473" spans="7:8" x14ac:dyDescent="0.25">
      <c r="G1473" s="26"/>
      <c r="H1473" s="18"/>
    </row>
    <row r="1474" spans="7:8" x14ac:dyDescent="0.25">
      <c r="G1474" s="26"/>
      <c r="H1474" s="18"/>
    </row>
    <row r="1475" spans="7:8" x14ac:dyDescent="0.25">
      <c r="G1475" s="25"/>
      <c r="H1475" s="18"/>
    </row>
    <row r="1476" spans="7:8" x14ac:dyDescent="0.25">
      <c r="G1476" s="25"/>
      <c r="H1476" s="18"/>
    </row>
    <row r="1477" spans="7:8" x14ac:dyDescent="0.25">
      <c r="G1477" s="25"/>
      <c r="H1477" s="18"/>
    </row>
    <row r="1478" spans="7:8" x14ac:dyDescent="0.25">
      <c r="G1478" s="25"/>
      <c r="H1478" s="18"/>
    </row>
    <row r="1479" spans="7:8" x14ac:dyDescent="0.25">
      <c r="G1479" s="25"/>
      <c r="H1479" s="18"/>
    </row>
    <row r="1480" spans="7:8" x14ac:dyDescent="0.25">
      <c r="G1480" s="25"/>
      <c r="H1480" s="18"/>
    </row>
    <row r="1481" spans="7:8" x14ac:dyDescent="0.25">
      <c r="G1481" s="25"/>
      <c r="H1481" s="18"/>
    </row>
    <row r="1482" spans="7:8" x14ac:dyDescent="0.25">
      <c r="G1482" s="25"/>
      <c r="H1482" s="18"/>
    </row>
    <row r="1483" spans="7:8" x14ac:dyDescent="0.25">
      <c r="G1483" s="25"/>
      <c r="H1483" s="18"/>
    </row>
    <row r="1484" spans="7:8" x14ac:dyDescent="0.25">
      <c r="G1484" s="25"/>
      <c r="H1484" s="18"/>
    </row>
    <row r="1485" spans="7:8" x14ac:dyDescent="0.25">
      <c r="G1485" s="25"/>
      <c r="H1485" s="18"/>
    </row>
    <row r="1486" spans="7:8" x14ac:dyDescent="0.25">
      <c r="G1486" s="25"/>
      <c r="H1486" s="18"/>
    </row>
    <row r="1487" spans="7:8" x14ac:dyDescent="0.25">
      <c r="G1487" s="25"/>
      <c r="H1487" s="18"/>
    </row>
    <row r="1488" spans="7:8" x14ac:dyDescent="0.25">
      <c r="G1488" s="25"/>
      <c r="H1488" s="18"/>
    </row>
    <row r="1489" spans="7:8" x14ac:dyDescent="0.25">
      <c r="G1489" s="25"/>
      <c r="H1489" s="18"/>
    </row>
    <row r="1490" spans="7:8" x14ac:dyDescent="0.25">
      <c r="G1490" s="25"/>
      <c r="H1490" s="18"/>
    </row>
    <row r="1491" spans="7:8" x14ac:dyDescent="0.25">
      <c r="G1491" s="25"/>
      <c r="H1491" s="18"/>
    </row>
    <row r="1492" spans="7:8" x14ac:dyDescent="0.25">
      <c r="G1492" s="25"/>
      <c r="H1492" s="18"/>
    </row>
    <row r="1493" spans="7:8" x14ac:dyDescent="0.25">
      <c r="G1493" s="25"/>
      <c r="H1493" s="18"/>
    </row>
    <row r="1494" spans="7:8" x14ac:dyDescent="0.25">
      <c r="G1494" s="25"/>
      <c r="H1494" s="18"/>
    </row>
    <row r="1495" spans="7:8" x14ac:dyDescent="0.25">
      <c r="G1495" s="25"/>
      <c r="H1495" s="18"/>
    </row>
    <row r="1496" spans="7:8" x14ac:dyDescent="0.25">
      <c r="G1496" s="25"/>
      <c r="H1496" s="18"/>
    </row>
    <row r="1497" spans="7:8" x14ac:dyDescent="0.25">
      <c r="G1497" s="25"/>
      <c r="H1497" s="18"/>
    </row>
    <row r="1498" spans="7:8" x14ac:dyDescent="0.25">
      <c r="G1498" s="25"/>
      <c r="H1498" s="18"/>
    </row>
    <row r="1499" spans="7:8" x14ac:dyDescent="0.25">
      <c r="G1499" s="25"/>
      <c r="H1499" s="18"/>
    </row>
    <row r="1500" spans="7:8" x14ac:dyDescent="0.25">
      <c r="G1500" s="25"/>
      <c r="H1500" s="18"/>
    </row>
    <row r="1501" spans="7:8" x14ac:dyDescent="0.25">
      <c r="G1501" s="25"/>
      <c r="H1501" s="18"/>
    </row>
    <row r="1502" spans="7:8" x14ac:dyDescent="0.25">
      <c r="G1502" s="25"/>
      <c r="H1502" s="18"/>
    </row>
    <row r="1503" spans="7:8" x14ac:dyDescent="0.25">
      <c r="G1503" s="25"/>
      <c r="H1503" s="18"/>
    </row>
    <row r="1504" spans="7:8" x14ac:dyDescent="0.25">
      <c r="G1504" s="25"/>
      <c r="H1504" s="18"/>
    </row>
    <row r="1505" spans="7:8" x14ac:dyDescent="0.25">
      <c r="G1505" s="25"/>
      <c r="H1505" s="18"/>
    </row>
    <row r="1506" spans="7:8" x14ac:dyDescent="0.25">
      <c r="G1506" s="25"/>
      <c r="H1506" s="18"/>
    </row>
    <row r="1507" spans="7:8" x14ac:dyDescent="0.25">
      <c r="G1507" s="25"/>
      <c r="H1507" s="18"/>
    </row>
    <row r="1508" spans="7:8" x14ac:dyDescent="0.25">
      <c r="G1508" s="25"/>
      <c r="H1508" s="18"/>
    </row>
    <row r="1509" spans="7:8" x14ac:dyDescent="0.25">
      <c r="G1509" s="25"/>
      <c r="H1509" s="18"/>
    </row>
    <row r="1510" spans="7:8" x14ac:dyDescent="0.25">
      <c r="G1510" s="25"/>
      <c r="H1510" s="18"/>
    </row>
    <row r="1511" spans="7:8" x14ac:dyDescent="0.25">
      <c r="G1511" s="25"/>
      <c r="H1511" s="18"/>
    </row>
    <row r="1512" spans="7:8" x14ac:dyDescent="0.25">
      <c r="G1512" s="25"/>
      <c r="H1512" s="18"/>
    </row>
    <row r="1513" spans="7:8" x14ac:dyDescent="0.25">
      <c r="G1513" s="25"/>
      <c r="H1513" s="18"/>
    </row>
    <row r="1514" spans="7:8" x14ac:dyDescent="0.25">
      <c r="G1514" s="25"/>
      <c r="H1514" s="18"/>
    </row>
    <row r="1515" spans="7:8" x14ac:dyDescent="0.25">
      <c r="G1515" s="25"/>
      <c r="H1515" s="18"/>
    </row>
    <row r="1516" spans="7:8" x14ac:dyDescent="0.25">
      <c r="G1516" s="25"/>
      <c r="H1516" s="18"/>
    </row>
    <row r="1517" spans="7:8" x14ac:dyDescent="0.25">
      <c r="G1517" s="25"/>
      <c r="H1517" s="18"/>
    </row>
    <row r="1518" spans="7:8" x14ac:dyDescent="0.25">
      <c r="G1518" s="25"/>
      <c r="H1518" s="18"/>
    </row>
    <row r="1519" spans="7:8" x14ac:dyDescent="0.25">
      <c r="G1519" s="25"/>
      <c r="H1519" s="18"/>
    </row>
    <row r="1520" spans="7:8" x14ac:dyDescent="0.25">
      <c r="G1520" s="25"/>
      <c r="H1520" s="18"/>
    </row>
    <row r="1521" spans="7:8" x14ac:dyDescent="0.25">
      <c r="G1521" s="25"/>
      <c r="H1521" s="18"/>
    </row>
    <row r="1522" spans="7:8" x14ac:dyDescent="0.25">
      <c r="G1522" s="25"/>
      <c r="H1522" s="18"/>
    </row>
    <row r="1523" spans="7:8" x14ac:dyDescent="0.25">
      <c r="G1523" s="25"/>
      <c r="H1523" s="18"/>
    </row>
    <row r="1524" spans="7:8" x14ac:dyDescent="0.25">
      <c r="G1524" s="25"/>
      <c r="H1524" s="18"/>
    </row>
    <row r="1525" spans="7:8" x14ac:dyDescent="0.25">
      <c r="G1525" s="109"/>
      <c r="H1525" s="18"/>
    </row>
    <row r="1526" spans="7:8" x14ac:dyDescent="0.25">
      <c r="G1526" s="109"/>
      <c r="H1526" s="18"/>
    </row>
    <row r="1527" spans="7:8" x14ac:dyDescent="0.25">
      <c r="G1527" s="25"/>
      <c r="H1527" s="18"/>
    </row>
    <row r="1528" spans="7:8" x14ac:dyDescent="0.25">
      <c r="G1528" s="25"/>
      <c r="H1528" s="18"/>
    </row>
    <row r="1529" spans="7:8" x14ac:dyDescent="0.25">
      <c r="G1529" s="25"/>
      <c r="H1529" s="18"/>
    </row>
    <row r="1530" spans="7:8" x14ac:dyDescent="0.25">
      <c r="G1530" s="25"/>
      <c r="H1530" s="18"/>
    </row>
    <row r="1531" spans="7:8" x14ac:dyDescent="0.25">
      <c r="G1531" s="25"/>
      <c r="H1531" s="18"/>
    </row>
    <row r="1532" spans="7:8" x14ac:dyDescent="0.25">
      <c r="G1532" s="25"/>
      <c r="H1532" s="18"/>
    </row>
    <row r="1533" spans="7:8" x14ac:dyDescent="0.25">
      <c r="G1533" s="25"/>
      <c r="H1533" s="18"/>
    </row>
    <row r="1534" spans="7:8" x14ac:dyDescent="0.25">
      <c r="G1534" s="25"/>
      <c r="H1534" s="18"/>
    </row>
    <row r="1535" spans="7:8" x14ac:dyDescent="0.25">
      <c r="G1535" s="25"/>
      <c r="H1535" s="18"/>
    </row>
    <row r="1536" spans="7:8" x14ac:dyDescent="0.25">
      <c r="G1536" s="109"/>
      <c r="H1536" s="18"/>
    </row>
    <row r="1537" spans="7:8" x14ac:dyDescent="0.25">
      <c r="G1537" s="109"/>
      <c r="H1537" s="18"/>
    </row>
    <row r="1538" spans="7:8" x14ac:dyDescent="0.25">
      <c r="G1538" s="25"/>
      <c r="H1538" s="18"/>
    </row>
    <row r="1539" spans="7:8" x14ac:dyDescent="0.25">
      <c r="G1539" s="25"/>
      <c r="H1539" s="18"/>
    </row>
    <row r="1540" spans="7:8" x14ac:dyDescent="0.25">
      <c r="G1540" s="25"/>
      <c r="H1540" s="18"/>
    </row>
    <row r="1541" spans="7:8" x14ac:dyDescent="0.25">
      <c r="G1541" s="25"/>
      <c r="H1541" s="18"/>
    </row>
    <row r="1542" spans="7:8" x14ac:dyDescent="0.25">
      <c r="G1542" s="25"/>
      <c r="H1542" s="18"/>
    </row>
    <row r="1543" spans="7:8" x14ac:dyDescent="0.25">
      <c r="G1543" s="25"/>
      <c r="H1543" s="18"/>
    </row>
    <row r="1544" spans="7:8" x14ac:dyDescent="0.25">
      <c r="G1544" s="25"/>
      <c r="H1544" s="18"/>
    </row>
    <row r="1545" spans="7:8" x14ac:dyDescent="0.25">
      <c r="G1545" s="25"/>
      <c r="H1545" s="18"/>
    </row>
    <row r="1546" spans="7:8" x14ac:dyDescent="0.25">
      <c r="G1546" s="109"/>
      <c r="H1546" s="18"/>
    </row>
    <row r="1547" spans="7:8" x14ac:dyDescent="0.25">
      <c r="G1547" s="109"/>
      <c r="H1547" s="18"/>
    </row>
    <row r="1548" spans="7:8" x14ac:dyDescent="0.25">
      <c r="G1548" s="25"/>
      <c r="H1548" s="18"/>
    </row>
    <row r="1549" spans="7:8" x14ac:dyDescent="0.25">
      <c r="G1549" s="25"/>
      <c r="H1549" s="18"/>
    </row>
    <row r="1550" spans="7:8" x14ac:dyDescent="0.25">
      <c r="G1550" s="109"/>
      <c r="H1550" s="18"/>
    </row>
    <row r="1551" spans="7:8" x14ac:dyDescent="0.25">
      <c r="G1551" s="109"/>
      <c r="H1551" s="18"/>
    </row>
    <row r="1552" spans="7:8" x14ac:dyDescent="0.25">
      <c r="G1552" s="25"/>
      <c r="H1552" s="18"/>
    </row>
    <row r="1553" spans="7:8" x14ac:dyDescent="0.25">
      <c r="G1553" s="25"/>
      <c r="H1553" s="18"/>
    </row>
    <row r="1554" spans="7:8" x14ac:dyDescent="0.25">
      <c r="G1554" s="25"/>
      <c r="H1554" s="18"/>
    </row>
    <row r="1555" spans="7:8" x14ac:dyDescent="0.25">
      <c r="G1555" s="109"/>
      <c r="H1555" s="18"/>
    </row>
    <row r="1556" spans="7:8" x14ac:dyDescent="0.25">
      <c r="G1556" s="109"/>
      <c r="H1556" s="18"/>
    </row>
    <row r="1557" spans="7:8" x14ac:dyDescent="0.25">
      <c r="G1557" s="109"/>
      <c r="H1557" s="18"/>
    </row>
    <row r="1558" spans="7:8" x14ac:dyDescent="0.25">
      <c r="G1558" s="109"/>
      <c r="H1558" s="18"/>
    </row>
    <row r="1559" spans="7:8" x14ac:dyDescent="0.25">
      <c r="G1559" s="109"/>
      <c r="H1559" s="18"/>
    </row>
    <row r="1560" spans="7:8" x14ac:dyDescent="0.25">
      <c r="G1560" s="109"/>
      <c r="H1560" s="18"/>
    </row>
    <row r="1561" spans="7:8" x14ac:dyDescent="0.25">
      <c r="G1561" s="25"/>
      <c r="H1561" s="18"/>
    </row>
    <row r="1562" spans="7:8" x14ac:dyDescent="0.25">
      <c r="G1562" s="25"/>
      <c r="H1562" s="18"/>
    </row>
    <row r="1563" spans="7:8" x14ac:dyDescent="0.25">
      <c r="G1563" s="25"/>
      <c r="H1563" s="18"/>
    </row>
    <row r="1564" spans="7:8" x14ac:dyDescent="0.25">
      <c r="G1564" s="25"/>
      <c r="H1564" s="18"/>
    </row>
    <row r="1565" spans="7:8" x14ac:dyDescent="0.25">
      <c r="G1565" s="25"/>
      <c r="H1565" s="18"/>
    </row>
    <row r="1566" spans="7:8" x14ac:dyDescent="0.25">
      <c r="G1566" s="25"/>
      <c r="H1566" s="18"/>
    </row>
    <row r="1567" spans="7:8" x14ac:dyDescent="0.25">
      <c r="G1567" s="25"/>
      <c r="H1567" s="18"/>
    </row>
    <row r="1568" spans="7:8" x14ac:dyDescent="0.25">
      <c r="G1568" s="25"/>
      <c r="H1568" s="18"/>
    </row>
    <row r="1569" spans="7:8" x14ac:dyDescent="0.25">
      <c r="G1569" s="25"/>
      <c r="H1569" s="18"/>
    </row>
    <row r="1570" spans="7:8" x14ac:dyDescent="0.25">
      <c r="G1570" s="25"/>
      <c r="H1570" s="18"/>
    </row>
    <row r="1571" spans="7:8" x14ac:dyDescent="0.25">
      <c r="G1571" s="109"/>
      <c r="H1571" s="18"/>
    </row>
    <row r="1572" spans="7:8" x14ac:dyDescent="0.25">
      <c r="G1572" s="109"/>
      <c r="H1572" s="18"/>
    </row>
    <row r="1573" spans="7:8" x14ac:dyDescent="0.25">
      <c r="G1573" s="25"/>
      <c r="H1573" s="18"/>
    </row>
    <row r="1574" spans="7:8" x14ac:dyDescent="0.25">
      <c r="G1574" s="25"/>
      <c r="H1574" s="18"/>
    </row>
    <row r="1575" spans="7:8" x14ac:dyDescent="0.25">
      <c r="G1575" s="109"/>
      <c r="H1575" s="18"/>
    </row>
    <row r="1576" spans="7:8" x14ac:dyDescent="0.25">
      <c r="G1576" s="109"/>
      <c r="H1576" s="18"/>
    </row>
    <row r="1577" spans="7:8" x14ac:dyDescent="0.25">
      <c r="G1577" s="109"/>
      <c r="H1577" s="18"/>
    </row>
    <row r="1578" spans="7:8" x14ac:dyDescent="0.25">
      <c r="G1578" s="109"/>
      <c r="H1578" s="18"/>
    </row>
    <row r="1579" spans="7:8" x14ac:dyDescent="0.25">
      <c r="G1579" s="25"/>
      <c r="H1579" s="18"/>
    </row>
    <row r="1580" spans="7:8" x14ac:dyDescent="0.25">
      <c r="G1580" s="25"/>
      <c r="H1580" s="18"/>
    </row>
    <row r="1581" spans="7:8" x14ac:dyDescent="0.25">
      <c r="G1581" s="25"/>
      <c r="H1581" s="18"/>
    </row>
    <row r="1582" spans="7:8" x14ac:dyDescent="0.25">
      <c r="G1582" s="25"/>
      <c r="H1582" s="18"/>
    </row>
    <row r="1583" spans="7:8" x14ac:dyDescent="0.25">
      <c r="G1583" s="25"/>
      <c r="H1583" s="18"/>
    </row>
    <row r="1584" spans="7:8" x14ac:dyDescent="0.25">
      <c r="G1584" s="25"/>
      <c r="H1584" s="18"/>
    </row>
    <row r="1585" spans="7:8" x14ac:dyDescent="0.25">
      <c r="G1585" s="25"/>
      <c r="H1585" s="18"/>
    </row>
    <row r="1586" spans="7:8" x14ac:dyDescent="0.25">
      <c r="G1586" s="25"/>
      <c r="H1586" s="18"/>
    </row>
    <row r="1587" spans="7:8" x14ac:dyDescent="0.25">
      <c r="G1587" s="25"/>
      <c r="H1587" s="18"/>
    </row>
    <row r="1588" spans="7:8" x14ac:dyDescent="0.25">
      <c r="G1588" s="25"/>
      <c r="H1588" s="18"/>
    </row>
    <row r="1589" spans="7:8" x14ac:dyDescent="0.25">
      <c r="G1589" s="25"/>
      <c r="H1589" s="18"/>
    </row>
    <row r="1590" spans="7:8" x14ac:dyDescent="0.25">
      <c r="G1590" s="25"/>
      <c r="H1590" s="18"/>
    </row>
    <row r="1591" spans="7:8" x14ac:dyDescent="0.25">
      <c r="G1591" s="25"/>
      <c r="H1591" s="18"/>
    </row>
    <row r="1592" spans="7:8" x14ac:dyDescent="0.25">
      <c r="G1592" s="25"/>
      <c r="H1592" s="18"/>
    </row>
    <row r="1593" spans="7:8" x14ac:dyDescent="0.25">
      <c r="G1593" s="25"/>
      <c r="H1593" s="18"/>
    </row>
    <row r="1594" spans="7:8" x14ac:dyDescent="0.25">
      <c r="G1594" s="25"/>
      <c r="H1594" s="18"/>
    </row>
    <row r="1595" spans="7:8" x14ac:dyDescent="0.25">
      <c r="G1595" s="25"/>
      <c r="H1595" s="18"/>
    </row>
    <row r="1596" spans="7:8" x14ac:dyDescent="0.25">
      <c r="G1596" s="109"/>
      <c r="H1596" s="18"/>
    </row>
    <row r="1597" spans="7:8" x14ac:dyDescent="0.25">
      <c r="G1597" s="109"/>
      <c r="H1597" s="18"/>
    </row>
    <row r="1598" spans="7:8" x14ac:dyDescent="0.25">
      <c r="G1598" s="109"/>
      <c r="H1598" s="18"/>
    </row>
    <row r="1599" spans="7:8" x14ac:dyDescent="0.25">
      <c r="G1599" s="25"/>
      <c r="H1599" s="18"/>
    </row>
    <row r="1600" spans="7:8" x14ac:dyDescent="0.25">
      <c r="G1600" s="25"/>
      <c r="H1600" s="18"/>
    </row>
    <row r="1601" spans="7:8" x14ac:dyDescent="0.25">
      <c r="G1601" s="25"/>
      <c r="H1601" s="18"/>
    </row>
    <row r="1602" spans="7:8" x14ac:dyDescent="0.25">
      <c r="G1602" s="109"/>
      <c r="H1602" s="18"/>
    </row>
    <row r="1603" spans="7:8" x14ac:dyDescent="0.25">
      <c r="G1603" s="109"/>
      <c r="H1603" s="18"/>
    </row>
    <row r="1604" spans="7:8" x14ac:dyDescent="0.25">
      <c r="G1604" s="25"/>
      <c r="H1604" s="18"/>
    </row>
    <row r="1605" spans="7:8" x14ac:dyDescent="0.25">
      <c r="G1605" s="25"/>
      <c r="H1605" s="18"/>
    </row>
    <row r="1606" spans="7:8" x14ac:dyDescent="0.25">
      <c r="G1606" s="109"/>
      <c r="H1606" s="18"/>
    </row>
    <row r="1607" spans="7:8" x14ac:dyDescent="0.25">
      <c r="G1607" s="109"/>
      <c r="H1607" s="18"/>
    </row>
    <row r="1608" spans="7:8" x14ac:dyDescent="0.25">
      <c r="G1608" s="109"/>
      <c r="H1608" s="18"/>
    </row>
    <row r="1609" spans="7:8" x14ac:dyDescent="0.25">
      <c r="G1609" s="25"/>
      <c r="H1609" s="18"/>
    </row>
    <row r="1610" spans="7:8" x14ac:dyDescent="0.25">
      <c r="G1610" s="109"/>
      <c r="H1610" s="18"/>
    </row>
    <row r="1611" spans="7:8" x14ac:dyDescent="0.25">
      <c r="G1611" s="109"/>
      <c r="H1611" s="18"/>
    </row>
    <row r="1612" spans="7:8" x14ac:dyDescent="0.25">
      <c r="G1612" s="25"/>
      <c r="H1612" s="18"/>
    </row>
    <row r="1613" spans="7:8" x14ac:dyDescent="0.25">
      <c r="G1613" s="25"/>
      <c r="H1613" s="18"/>
    </row>
    <row r="1614" spans="7:8" x14ac:dyDescent="0.25">
      <c r="G1614" s="25"/>
      <c r="H1614" s="18"/>
    </row>
    <row r="1615" spans="7:8" x14ac:dyDescent="0.25">
      <c r="G1615" s="25"/>
      <c r="H1615" s="18"/>
    </row>
    <row r="1616" spans="7:8" x14ac:dyDescent="0.25">
      <c r="G1616" s="25"/>
      <c r="H1616" s="18"/>
    </row>
    <row r="1617" spans="7:8" x14ac:dyDescent="0.25">
      <c r="G1617" s="25"/>
      <c r="H1617" s="18"/>
    </row>
    <row r="1618" spans="7:8" x14ac:dyDescent="0.25">
      <c r="G1618" s="25"/>
      <c r="H1618" s="18"/>
    </row>
    <row r="1619" spans="7:8" x14ac:dyDescent="0.25">
      <c r="G1619" s="25"/>
      <c r="H1619" s="18"/>
    </row>
    <row r="1620" spans="7:8" x14ac:dyDescent="0.25">
      <c r="G1620" s="25"/>
      <c r="H1620" s="18"/>
    </row>
    <row r="1621" spans="7:8" x14ac:dyDescent="0.25">
      <c r="G1621" s="25"/>
      <c r="H1621" s="18"/>
    </row>
    <row r="1622" spans="7:8" x14ac:dyDescent="0.25">
      <c r="G1622" s="25"/>
      <c r="H1622" s="18"/>
    </row>
    <row r="1623" spans="7:8" x14ac:dyDescent="0.25">
      <c r="G1623" s="25"/>
      <c r="H1623" s="18"/>
    </row>
    <row r="1624" spans="7:8" x14ac:dyDescent="0.25">
      <c r="G1624" s="25"/>
      <c r="H1624" s="18"/>
    </row>
    <row r="1625" spans="7:8" x14ac:dyDescent="0.25">
      <c r="G1625" s="25"/>
      <c r="H1625" s="18"/>
    </row>
    <row r="1626" spans="7:8" x14ac:dyDescent="0.25">
      <c r="G1626" s="25"/>
      <c r="H1626" s="18"/>
    </row>
    <row r="1627" spans="7:8" x14ac:dyDescent="0.25">
      <c r="G1627" s="25"/>
      <c r="H1627" s="18"/>
    </row>
    <row r="1628" spans="7:8" x14ac:dyDescent="0.25">
      <c r="G1628" s="25"/>
      <c r="H1628" s="18"/>
    </row>
    <row r="1629" spans="7:8" x14ac:dyDescent="0.25">
      <c r="G1629" s="25"/>
      <c r="H1629" s="18"/>
    </row>
    <row r="1630" spans="7:8" x14ac:dyDescent="0.25">
      <c r="G1630" s="25"/>
      <c r="H1630" s="18"/>
    </row>
    <row r="1631" spans="7:8" x14ac:dyDescent="0.25">
      <c r="G1631" s="25"/>
      <c r="H1631" s="18"/>
    </row>
    <row r="1632" spans="7:8" x14ac:dyDescent="0.25">
      <c r="G1632" s="25"/>
      <c r="H1632" s="18"/>
    </row>
    <row r="1633" spans="7:8" x14ac:dyDescent="0.25">
      <c r="G1633" s="25"/>
      <c r="H1633" s="18"/>
    </row>
    <row r="1634" spans="7:8" x14ac:dyDescent="0.25">
      <c r="G1634" s="25"/>
      <c r="H1634" s="18"/>
    </row>
    <row r="1635" spans="7:8" x14ac:dyDescent="0.25">
      <c r="G1635" s="25"/>
      <c r="H1635" s="18"/>
    </row>
    <row r="1636" spans="7:8" x14ac:dyDescent="0.25">
      <c r="G1636" s="109"/>
      <c r="H1636" s="18"/>
    </row>
    <row r="1637" spans="7:8" x14ac:dyDescent="0.25">
      <c r="G1637" s="109"/>
      <c r="H1637" s="18"/>
    </row>
    <row r="1638" spans="7:8" x14ac:dyDescent="0.25">
      <c r="G1638" s="109"/>
      <c r="H1638" s="18"/>
    </row>
    <row r="1639" spans="7:8" x14ac:dyDescent="0.25">
      <c r="G1639" s="25"/>
      <c r="H1639" s="18"/>
    </row>
    <row r="1640" spans="7:8" x14ac:dyDescent="0.25">
      <c r="G1640" s="109"/>
      <c r="H1640" s="18"/>
    </row>
    <row r="1641" spans="7:8" x14ac:dyDescent="0.25">
      <c r="G1641" s="109"/>
      <c r="H1641" s="18"/>
    </row>
    <row r="1642" spans="7:8" x14ac:dyDescent="0.25">
      <c r="G1642" s="25"/>
      <c r="H1642" s="18"/>
    </row>
    <row r="1643" spans="7:8" x14ac:dyDescent="0.25">
      <c r="G1643" s="25"/>
      <c r="H1643" s="18"/>
    </row>
    <row r="1644" spans="7:8" x14ac:dyDescent="0.25">
      <c r="G1644" s="25"/>
      <c r="H1644" s="18"/>
    </row>
    <row r="1645" spans="7:8" x14ac:dyDescent="0.25">
      <c r="G1645" s="25"/>
      <c r="H1645" s="18"/>
    </row>
    <row r="1646" spans="7:8" x14ac:dyDescent="0.25">
      <c r="G1646" s="25"/>
      <c r="H1646" s="18"/>
    </row>
    <row r="1647" spans="7:8" x14ac:dyDescent="0.25">
      <c r="G1647" s="25"/>
      <c r="H1647" s="18"/>
    </row>
    <row r="1648" spans="7:8" x14ac:dyDescent="0.25">
      <c r="G1648" s="25"/>
      <c r="H1648" s="18"/>
    </row>
    <row r="1649" spans="7:8" x14ac:dyDescent="0.25">
      <c r="G1649" s="25"/>
      <c r="H1649" s="18"/>
    </row>
    <row r="1650" spans="7:8" x14ac:dyDescent="0.25">
      <c r="G1650" s="25"/>
      <c r="H1650" s="18"/>
    </row>
    <row r="1651" spans="7:8" x14ac:dyDescent="0.25">
      <c r="G1651" s="25"/>
      <c r="H1651" s="18"/>
    </row>
    <row r="1652" spans="7:8" x14ac:dyDescent="0.25">
      <c r="G1652" s="25"/>
      <c r="H1652" s="18"/>
    </row>
    <row r="1653" spans="7:8" x14ac:dyDescent="0.25">
      <c r="G1653" s="25"/>
      <c r="H1653" s="18"/>
    </row>
    <row r="1654" spans="7:8" x14ac:dyDescent="0.25">
      <c r="G1654" s="25"/>
      <c r="H1654" s="18"/>
    </row>
    <row r="1655" spans="7:8" x14ac:dyDescent="0.25">
      <c r="G1655" s="109"/>
      <c r="H1655" s="18"/>
    </row>
    <row r="1656" spans="7:8" x14ac:dyDescent="0.25">
      <c r="G1656" s="109"/>
      <c r="H1656" s="18"/>
    </row>
    <row r="1657" spans="7:8" x14ac:dyDescent="0.25">
      <c r="G1657" s="25"/>
      <c r="H1657" s="18"/>
    </row>
    <row r="1658" spans="7:8" x14ac:dyDescent="0.25">
      <c r="G1658" s="25"/>
      <c r="H1658" s="18"/>
    </row>
    <row r="1659" spans="7:8" x14ac:dyDescent="0.25">
      <c r="G1659" s="25"/>
      <c r="H1659" s="18"/>
    </row>
    <row r="1660" spans="7:8" x14ac:dyDescent="0.25">
      <c r="G1660" s="25"/>
      <c r="H1660" s="18"/>
    </row>
    <row r="1661" spans="7:8" x14ac:dyDescent="0.25">
      <c r="G1661" s="25"/>
      <c r="H1661" s="18"/>
    </row>
    <row r="1662" spans="7:8" x14ac:dyDescent="0.25">
      <c r="G1662" s="25"/>
      <c r="H1662" s="18"/>
    </row>
    <row r="1663" spans="7:8" x14ac:dyDescent="0.25">
      <c r="G1663" s="109"/>
      <c r="H1663" s="18"/>
    </row>
    <row r="1664" spans="7:8" x14ac:dyDescent="0.25">
      <c r="G1664" s="109"/>
      <c r="H1664" s="18"/>
    </row>
    <row r="1665" spans="7:8" x14ac:dyDescent="0.25">
      <c r="G1665" s="109"/>
      <c r="H1665" s="18"/>
    </row>
    <row r="1666" spans="7:8" x14ac:dyDescent="0.25">
      <c r="G1666" s="109"/>
      <c r="H1666" s="18"/>
    </row>
    <row r="1667" spans="7:8" x14ac:dyDescent="0.25">
      <c r="G1667" s="25"/>
      <c r="H1667" s="18"/>
    </row>
    <row r="1668" spans="7:8" x14ac:dyDescent="0.25">
      <c r="G1668" s="25"/>
      <c r="H1668" s="18"/>
    </row>
    <row r="1669" spans="7:8" x14ac:dyDescent="0.25">
      <c r="G1669" s="25"/>
      <c r="H1669" s="18"/>
    </row>
    <row r="1670" spans="7:8" x14ac:dyDescent="0.25">
      <c r="G1670" s="25"/>
      <c r="H1670" s="18"/>
    </row>
    <row r="1671" spans="7:8" x14ac:dyDescent="0.25">
      <c r="G1671" s="25"/>
      <c r="H1671" s="18"/>
    </row>
    <row r="1672" spans="7:8" x14ac:dyDescent="0.25">
      <c r="G1672" s="25"/>
      <c r="H1672" s="18"/>
    </row>
    <row r="1673" spans="7:8" x14ac:dyDescent="0.25">
      <c r="G1673" s="25"/>
      <c r="H1673" s="18"/>
    </row>
    <row r="1674" spans="7:8" x14ac:dyDescent="0.25">
      <c r="G1674" s="25"/>
      <c r="H1674" s="18"/>
    </row>
    <row r="1675" spans="7:8" x14ac:dyDescent="0.25">
      <c r="G1675" s="25"/>
      <c r="H1675" s="18"/>
    </row>
    <row r="1676" spans="7:8" x14ac:dyDescent="0.25">
      <c r="G1676" s="25"/>
      <c r="H1676" s="18"/>
    </row>
    <row r="1677" spans="7:8" x14ac:dyDescent="0.25">
      <c r="G1677" s="25"/>
      <c r="H1677" s="18"/>
    </row>
    <row r="1678" spans="7:8" x14ac:dyDescent="0.25">
      <c r="G1678" s="25"/>
      <c r="H1678" s="18"/>
    </row>
    <row r="1679" spans="7:8" x14ac:dyDescent="0.25">
      <c r="G1679" s="25"/>
      <c r="H1679" s="18"/>
    </row>
    <row r="1680" spans="7:8" x14ac:dyDescent="0.25">
      <c r="G1680" s="25"/>
      <c r="H1680" s="18"/>
    </row>
    <row r="1681" spans="7:8" x14ac:dyDescent="0.25">
      <c r="G1681" s="25"/>
      <c r="H1681" s="18"/>
    </row>
    <row r="1682" spans="7:8" x14ac:dyDescent="0.25">
      <c r="G1682" s="25"/>
      <c r="H1682" s="18"/>
    </row>
    <row r="1683" spans="7:8" x14ac:dyDescent="0.25">
      <c r="G1683" s="25"/>
      <c r="H1683" s="18"/>
    </row>
    <row r="1684" spans="7:8" x14ac:dyDescent="0.25">
      <c r="G1684" s="25"/>
      <c r="H1684" s="18"/>
    </row>
    <row r="1685" spans="7:8" x14ac:dyDescent="0.25">
      <c r="G1685" s="25"/>
      <c r="H1685" s="18"/>
    </row>
    <row r="1686" spans="7:8" x14ac:dyDescent="0.25">
      <c r="G1686" s="25"/>
      <c r="H1686" s="18"/>
    </row>
    <row r="1687" spans="7:8" x14ac:dyDescent="0.25">
      <c r="G1687" s="25"/>
      <c r="H1687" s="18"/>
    </row>
    <row r="1688" spans="7:8" x14ac:dyDescent="0.25">
      <c r="G1688" s="25"/>
      <c r="H1688" s="18"/>
    </row>
    <row r="1689" spans="7:8" x14ac:dyDescent="0.25">
      <c r="G1689" s="25"/>
      <c r="H1689" s="18"/>
    </row>
    <row r="1690" spans="7:8" x14ac:dyDescent="0.25">
      <c r="G1690" s="25"/>
      <c r="H1690" s="18"/>
    </row>
    <row r="1691" spans="7:8" x14ac:dyDescent="0.25">
      <c r="G1691" s="25"/>
      <c r="H1691" s="18"/>
    </row>
    <row r="1692" spans="7:8" x14ac:dyDescent="0.25">
      <c r="G1692" s="25"/>
      <c r="H1692" s="18"/>
    </row>
    <row r="1693" spans="7:8" x14ac:dyDescent="0.25">
      <c r="G1693" s="25"/>
      <c r="H1693" s="18"/>
    </row>
    <row r="1694" spans="7:8" x14ac:dyDescent="0.25">
      <c r="G1694" s="25"/>
      <c r="H1694" s="18"/>
    </row>
    <row r="1695" spans="7:8" x14ac:dyDescent="0.25">
      <c r="G1695" s="25"/>
      <c r="H1695" s="18"/>
    </row>
    <row r="1696" spans="7:8" x14ac:dyDescent="0.25">
      <c r="G1696" s="25"/>
      <c r="H1696" s="18"/>
    </row>
    <row r="1697" spans="7:8" x14ac:dyDescent="0.25">
      <c r="G1697" s="25"/>
      <c r="H1697" s="18"/>
    </row>
    <row r="1698" spans="7:8" x14ac:dyDescent="0.25">
      <c r="G1698" s="25"/>
      <c r="H1698" s="18"/>
    </row>
    <row r="1699" spans="7:8" x14ac:dyDescent="0.25">
      <c r="G1699" s="25"/>
      <c r="H1699" s="18"/>
    </row>
    <row r="1700" spans="7:8" x14ac:dyDescent="0.25">
      <c r="G1700" s="25"/>
      <c r="H1700" s="18"/>
    </row>
    <row r="1701" spans="7:8" x14ac:dyDescent="0.25">
      <c r="G1701" s="25"/>
      <c r="H1701" s="18"/>
    </row>
    <row r="1702" spans="7:8" x14ac:dyDescent="0.25">
      <c r="G1702" s="25"/>
      <c r="H1702" s="18"/>
    </row>
    <row r="1703" spans="7:8" x14ac:dyDescent="0.25">
      <c r="G1703" s="25"/>
      <c r="H1703" s="18"/>
    </row>
    <row r="1704" spans="7:8" x14ac:dyDescent="0.25">
      <c r="G1704" s="25"/>
      <c r="H1704" s="18"/>
    </row>
    <row r="1705" spans="7:8" x14ac:dyDescent="0.25">
      <c r="G1705" s="25"/>
      <c r="H1705" s="18"/>
    </row>
    <row r="1706" spans="7:8" x14ac:dyDescent="0.25">
      <c r="G1706" s="25"/>
      <c r="H1706" s="18"/>
    </row>
    <row r="1707" spans="7:8" x14ac:dyDescent="0.25">
      <c r="G1707" s="25"/>
      <c r="H1707" s="18"/>
    </row>
    <row r="1708" spans="7:8" x14ac:dyDescent="0.25">
      <c r="G1708" s="25"/>
      <c r="H1708" s="18"/>
    </row>
    <row r="1709" spans="7:8" x14ac:dyDescent="0.25">
      <c r="G1709" s="25"/>
      <c r="H1709" s="18"/>
    </row>
    <row r="1710" spans="7:8" x14ac:dyDescent="0.25">
      <c r="G1710" s="25"/>
      <c r="H1710" s="18"/>
    </row>
    <row r="1711" spans="7:8" x14ac:dyDescent="0.25">
      <c r="G1711" s="25"/>
      <c r="H1711" s="18"/>
    </row>
    <row r="1712" spans="7:8" x14ac:dyDescent="0.25">
      <c r="G1712" s="25"/>
      <c r="H1712" s="18"/>
    </row>
    <row r="1713" spans="7:8" x14ac:dyDescent="0.25">
      <c r="G1713" s="25"/>
      <c r="H1713" s="18"/>
    </row>
    <row r="1714" spans="7:8" x14ac:dyDescent="0.25">
      <c r="G1714" s="25"/>
      <c r="H1714" s="18"/>
    </row>
    <row r="1715" spans="7:8" x14ac:dyDescent="0.25">
      <c r="G1715" s="25"/>
      <c r="H1715" s="18"/>
    </row>
    <row r="1716" spans="7:8" x14ac:dyDescent="0.25">
      <c r="G1716" s="25"/>
      <c r="H1716" s="18"/>
    </row>
    <row r="1717" spans="7:8" x14ac:dyDescent="0.25">
      <c r="G1717" s="25"/>
      <c r="H1717" s="18"/>
    </row>
    <row r="1718" spans="7:8" x14ac:dyDescent="0.25">
      <c r="G1718" s="25"/>
      <c r="H1718" s="18"/>
    </row>
    <row r="1719" spans="7:8" x14ac:dyDescent="0.25">
      <c r="G1719" s="25"/>
      <c r="H1719" s="18"/>
    </row>
    <row r="1720" spans="7:8" x14ac:dyDescent="0.25">
      <c r="G1720" s="25"/>
      <c r="H1720" s="18"/>
    </row>
    <row r="1721" spans="7:8" x14ac:dyDescent="0.25">
      <c r="G1721" s="25"/>
      <c r="H1721" s="18"/>
    </row>
    <row r="1722" spans="7:8" x14ac:dyDescent="0.25">
      <c r="G1722" s="25"/>
      <c r="H1722" s="18"/>
    </row>
    <row r="1723" spans="7:8" x14ac:dyDescent="0.25">
      <c r="G1723" s="25"/>
      <c r="H1723" s="18"/>
    </row>
    <row r="1724" spans="7:8" x14ac:dyDescent="0.25">
      <c r="G1724" s="25"/>
      <c r="H1724" s="18"/>
    </row>
    <row r="1725" spans="7:8" x14ac:dyDescent="0.25">
      <c r="G1725" s="25"/>
      <c r="H1725" s="18"/>
    </row>
    <row r="1726" spans="7:8" x14ac:dyDescent="0.25">
      <c r="G1726" s="25"/>
      <c r="H1726" s="18"/>
    </row>
    <row r="1727" spans="7:8" x14ac:dyDescent="0.25">
      <c r="G1727" s="25"/>
      <c r="H1727" s="18"/>
    </row>
    <row r="1728" spans="7:8" x14ac:dyDescent="0.25">
      <c r="G1728" s="25"/>
      <c r="H1728" s="18"/>
    </row>
    <row r="1729" spans="7:8" x14ac:dyDescent="0.25">
      <c r="G1729" s="25"/>
      <c r="H1729" s="18"/>
    </row>
    <row r="1730" spans="7:8" x14ac:dyDescent="0.25">
      <c r="G1730" s="25"/>
      <c r="H1730" s="18"/>
    </row>
    <row r="1731" spans="7:8" x14ac:dyDescent="0.25">
      <c r="G1731" s="25"/>
      <c r="H1731" s="18"/>
    </row>
    <row r="1732" spans="7:8" x14ac:dyDescent="0.25">
      <c r="G1732" s="25"/>
      <c r="H1732" s="18"/>
    </row>
    <row r="1733" spans="7:8" x14ac:dyDescent="0.25">
      <c r="G1733" s="25"/>
      <c r="H1733" s="18"/>
    </row>
    <row r="1734" spans="7:8" x14ac:dyDescent="0.25">
      <c r="G1734" s="25"/>
      <c r="H1734" s="18"/>
    </row>
    <row r="1735" spans="7:8" x14ac:dyDescent="0.25">
      <c r="G1735" s="25"/>
      <c r="H1735" s="18"/>
    </row>
    <row r="1736" spans="7:8" x14ac:dyDescent="0.25">
      <c r="G1736" s="25"/>
      <c r="H1736" s="18"/>
    </row>
    <row r="1737" spans="7:8" x14ac:dyDescent="0.25">
      <c r="G1737" s="25"/>
      <c r="H1737" s="18"/>
    </row>
    <row r="1738" spans="7:8" x14ac:dyDescent="0.25">
      <c r="G1738" s="25"/>
      <c r="H1738" s="18"/>
    </row>
    <row r="1739" spans="7:8" x14ac:dyDescent="0.25">
      <c r="G1739" s="25"/>
      <c r="H1739" s="18"/>
    </row>
    <row r="1740" spans="7:8" x14ac:dyDescent="0.25">
      <c r="G1740" s="25"/>
      <c r="H1740" s="18"/>
    </row>
    <row r="1741" spans="7:8" x14ac:dyDescent="0.25">
      <c r="G1741" s="25"/>
      <c r="H1741" s="18"/>
    </row>
    <row r="1742" spans="7:8" x14ac:dyDescent="0.25">
      <c r="G1742" s="25"/>
      <c r="H1742" s="18"/>
    </row>
    <row r="1743" spans="7:8" x14ac:dyDescent="0.25">
      <c r="G1743" s="25"/>
      <c r="H1743" s="18"/>
    </row>
    <row r="1744" spans="7:8" x14ac:dyDescent="0.25">
      <c r="G1744" s="25"/>
      <c r="H1744" s="18"/>
    </row>
    <row r="1745" spans="7:8" x14ac:dyDescent="0.25">
      <c r="G1745" s="25"/>
      <c r="H1745" s="18"/>
    </row>
    <row r="1746" spans="7:8" x14ac:dyDescent="0.25">
      <c r="G1746" s="25"/>
      <c r="H1746" s="18"/>
    </row>
    <row r="1747" spans="7:8" x14ac:dyDescent="0.25">
      <c r="G1747" s="25"/>
      <c r="H1747" s="18"/>
    </row>
    <row r="1748" spans="7:8" x14ac:dyDescent="0.25">
      <c r="G1748" s="25"/>
      <c r="H1748" s="18"/>
    </row>
    <row r="1749" spans="7:8" x14ac:dyDescent="0.25">
      <c r="G1749" s="25"/>
      <c r="H1749" s="18"/>
    </row>
    <row r="1750" spans="7:8" x14ac:dyDescent="0.25">
      <c r="G1750" s="25"/>
      <c r="H1750" s="18"/>
    </row>
    <row r="1751" spans="7:8" x14ac:dyDescent="0.25">
      <c r="G1751" s="25"/>
      <c r="H1751" s="18"/>
    </row>
    <row r="1752" spans="7:8" x14ac:dyDescent="0.25">
      <c r="G1752" s="25"/>
      <c r="H1752" s="18"/>
    </row>
    <row r="1753" spans="7:8" x14ac:dyDescent="0.25">
      <c r="G1753" s="25"/>
      <c r="H1753" s="18"/>
    </row>
    <row r="1754" spans="7:8" x14ac:dyDescent="0.25">
      <c r="G1754" s="25"/>
      <c r="H1754" s="18"/>
    </row>
    <row r="1755" spans="7:8" x14ac:dyDescent="0.25">
      <c r="G1755" s="25"/>
      <c r="H1755" s="18"/>
    </row>
    <row r="1756" spans="7:8" x14ac:dyDescent="0.25">
      <c r="G1756" s="25"/>
      <c r="H1756" s="18"/>
    </row>
    <row r="1757" spans="7:8" x14ac:dyDescent="0.25">
      <c r="G1757" s="25"/>
      <c r="H1757" s="18"/>
    </row>
    <row r="1758" spans="7:8" x14ac:dyDescent="0.25">
      <c r="G1758" s="25"/>
      <c r="H1758" s="18"/>
    </row>
    <row r="1759" spans="7:8" x14ac:dyDescent="0.25">
      <c r="G1759" s="25"/>
      <c r="H1759" s="18"/>
    </row>
    <row r="1760" spans="7:8" x14ac:dyDescent="0.25">
      <c r="G1760" s="25"/>
      <c r="H1760" s="18"/>
    </row>
    <row r="1761" spans="7:8" x14ac:dyDescent="0.25">
      <c r="G1761" s="25"/>
      <c r="H1761" s="18"/>
    </row>
    <row r="1762" spans="7:8" x14ac:dyDescent="0.25">
      <c r="G1762" s="25"/>
      <c r="H1762" s="18"/>
    </row>
    <row r="1763" spans="7:8" x14ac:dyDescent="0.25">
      <c r="G1763" s="25"/>
      <c r="H1763" s="18"/>
    </row>
    <row r="1764" spans="7:8" x14ac:dyDescent="0.25">
      <c r="G1764" s="25"/>
      <c r="H1764" s="18"/>
    </row>
    <row r="1765" spans="7:8" x14ac:dyDescent="0.25">
      <c r="G1765" s="25"/>
      <c r="H1765" s="18"/>
    </row>
    <row r="1766" spans="7:8" x14ac:dyDescent="0.25">
      <c r="G1766" s="25"/>
      <c r="H1766" s="18"/>
    </row>
    <row r="1767" spans="7:8" x14ac:dyDescent="0.25">
      <c r="G1767" s="25"/>
      <c r="H1767" s="18"/>
    </row>
    <row r="1768" spans="7:8" x14ac:dyDescent="0.25">
      <c r="G1768" s="25"/>
      <c r="H1768" s="18"/>
    </row>
    <row r="1769" spans="7:8" x14ac:dyDescent="0.25">
      <c r="G1769" s="25"/>
      <c r="H1769" s="18"/>
    </row>
    <row r="1770" spans="7:8" x14ac:dyDescent="0.25">
      <c r="G1770" s="25"/>
      <c r="H1770" s="18"/>
    </row>
    <row r="1771" spans="7:8" x14ac:dyDescent="0.25">
      <c r="G1771" s="25"/>
      <c r="H1771" s="18"/>
    </row>
    <row r="1772" spans="7:8" x14ac:dyDescent="0.25">
      <c r="G1772" s="25"/>
      <c r="H1772" s="18"/>
    </row>
    <row r="1773" spans="7:8" x14ac:dyDescent="0.25">
      <c r="G1773" s="25"/>
      <c r="H1773" s="18"/>
    </row>
    <row r="1774" spans="7:8" x14ac:dyDescent="0.25">
      <c r="G1774" s="25"/>
      <c r="H1774" s="18"/>
    </row>
    <row r="1775" spans="7:8" x14ac:dyDescent="0.25">
      <c r="G1775" s="25"/>
      <c r="H1775" s="18"/>
    </row>
    <row r="1776" spans="7:8" x14ac:dyDescent="0.25">
      <c r="G1776" s="25"/>
      <c r="H1776" s="18"/>
    </row>
    <row r="1777" spans="7:8" x14ac:dyDescent="0.25">
      <c r="G1777" s="25"/>
      <c r="H1777" s="18"/>
    </row>
    <row r="1778" spans="7:8" x14ac:dyDescent="0.25">
      <c r="G1778" s="25"/>
      <c r="H1778" s="18"/>
    </row>
    <row r="1779" spans="7:8" x14ac:dyDescent="0.25">
      <c r="G1779" s="25"/>
      <c r="H1779" s="18"/>
    </row>
    <row r="1780" spans="7:8" x14ac:dyDescent="0.25">
      <c r="G1780" s="25"/>
      <c r="H1780" s="18"/>
    </row>
    <row r="1781" spans="7:8" x14ac:dyDescent="0.25">
      <c r="G1781" s="25"/>
      <c r="H1781" s="18"/>
    </row>
    <row r="1782" spans="7:8" x14ac:dyDescent="0.25">
      <c r="G1782" s="25"/>
      <c r="H1782" s="18"/>
    </row>
    <row r="1783" spans="7:8" x14ac:dyDescent="0.25">
      <c r="G1783" s="25"/>
      <c r="H1783" s="18"/>
    </row>
    <row r="1784" spans="7:8" x14ac:dyDescent="0.25">
      <c r="G1784" s="25"/>
      <c r="H1784" s="18"/>
    </row>
    <row r="1785" spans="7:8" x14ac:dyDescent="0.25">
      <c r="G1785" s="25"/>
      <c r="H1785" s="18"/>
    </row>
    <row r="1786" spans="7:8" x14ac:dyDescent="0.25">
      <c r="G1786" s="25"/>
      <c r="H1786" s="18"/>
    </row>
    <row r="1787" spans="7:8" x14ac:dyDescent="0.25">
      <c r="G1787" s="25"/>
      <c r="H1787" s="18"/>
    </row>
    <row r="1788" spans="7:8" x14ac:dyDescent="0.25">
      <c r="G1788" s="25"/>
      <c r="H1788" s="18"/>
    </row>
    <row r="1789" spans="7:8" x14ac:dyDescent="0.25">
      <c r="G1789" s="25"/>
      <c r="H1789" s="18"/>
    </row>
    <row r="1790" spans="7:8" x14ac:dyDescent="0.25">
      <c r="G1790" s="25"/>
      <c r="H1790" s="18"/>
    </row>
    <row r="1791" spans="7:8" x14ac:dyDescent="0.25">
      <c r="G1791" s="25"/>
      <c r="H1791" s="18"/>
    </row>
    <row r="1792" spans="7:8" x14ac:dyDescent="0.25">
      <c r="G1792" s="25"/>
      <c r="H1792" s="18"/>
    </row>
    <row r="1793" spans="7:8" x14ac:dyDescent="0.25">
      <c r="G1793" s="25"/>
      <c r="H1793" s="18"/>
    </row>
    <row r="1794" spans="7:8" x14ac:dyDescent="0.25">
      <c r="G1794" s="25"/>
      <c r="H1794" s="18"/>
    </row>
    <row r="1795" spans="7:8" x14ac:dyDescent="0.25">
      <c r="G1795" s="25"/>
      <c r="H1795" s="18"/>
    </row>
    <row r="1796" spans="7:8" x14ac:dyDescent="0.25">
      <c r="G1796" s="25"/>
      <c r="H1796" s="18"/>
    </row>
    <row r="1797" spans="7:8" x14ac:dyDescent="0.25">
      <c r="G1797" s="25"/>
      <c r="H1797" s="18"/>
    </row>
    <row r="1798" spans="7:8" x14ac:dyDescent="0.25">
      <c r="G1798" s="25"/>
      <c r="H1798" s="18"/>
    </row>
    <row r="1799" spans="7:8" x14ac:dyDescent="0.25">
      <c r="G1799" s="25"/>
      <c r="H1799" s="18"/>
    </row>
    <row r="1800" spans="7:8" x14ac:dyDescent="0.25">
      <c r="G1800" s="25"/>
      <c r="H1800" s="18"/>
    </row>
    <row r="1801" spans="7:8" x14ac:dyDescent="0.25">
      <c r="G1801" s="25"/>
      <c r="H1801" s="18"/>
    </row>
    <row r="1802" spans="7:8" x14ac:dyDescent="0.25">
      <c r="G1802" s="25"/>
      <c r="H1802" s="18"/>
    </row>
    <row r="1803" spans="7:8" x14ac:dyDescent="0.25">
      <c r="G1803" s="25"/>
      <c r="H1803" s="18"/>
    </row>
    <row r="1804" spans="7:8" x14ac:dyDescent="0.25">
      <c r="G1804" s="25"/>
      <c r="H1804" s="18"/>
    </row>
    <row r="1805" spans="7:8" x14ac:dyDescent="0.25">
      <c r="G1805" s="25"/>
      <c r="H1805" s="18"/>
    </row>
    <row r="1806" spans="7:8" x14ac:dyDescent="0.25">
      <c r="G1806" s="25"/>
      <c r="H1806" s="18"/>
    </row>
    <row r="1807" spans="7:8" x14ac:dyDescent="0.25">
      <c r="G1807" s="25"/>
      <c r="H1807" s="18"/>
    </row>
    <row r="1808" spans="7:8" x14ac:dyDescent="0.25">
      <c r="G1808" s="25"/>
      <c r="H1808" s="18"/>
    </row>
    <row r="1809" spans="7:8" x14ac:dyDescent="0.25">
      <c r="G1809" s="25"/>
      <c r="H1809" s="18"/>
    </row>
    <row r="1810" spans="7:8" x14ac:dyDescent="0.25">
      <c r="G1810" s="25"/>
      <c r="H1810" s="18"/>
    </row>
    <row r="1811" spans="7:8" x14ac:dyDescent="0.25">
      <c r="G1811" s="25"/>
      <c r="H1811" s="18"/>
    </row>
    <row r="1812" spans="7:8" x14ac:dyDescent="0.25">
      <c r="G1812" s="25"/>
      <c r="H1812" s="18"/>
    </row>
    <row r="1813" spans="7:8" x14ac:dyDescent="0.25">
      <c r="G1813" s="25"/>
      <c r="H1813" s="18"/>
    </row>
    <row r="1814" spans="7:8" x14ac:dyDescent="0.25">
      <c r="G1814" s="25"/>
      <c r="H1814" s="18"/>
    </row>
    <row r="1815" spans="7:8" x14ac:dyDescent="0.25">
      <c r="G1815" s="25"/>
      <c r="H1815" s="18"/>
    </row>
    <row r="1816" spans="7:8" x14ac:dyDescent="0.25">
      <c r="G1816" s="25"/>
      <c r="H1816" s="18"/>
    </row>
    <row r="1817" spans="7:8" x14ac:dyDescent="0.25">
      <c r="G1817" s="25"/>
      <c r="H1817" s="18"/>
    </row>
    <row r="1818" spans="7:8" x14ac:dyDescent="0.25">
      <c r="G1818" s="25"/>
      <c r="H1818" s="18"/>
    </row>
    <row r="1819" spans="7:8" x14ac:dyDescent="0.25">
      <c r="G1819" s="25"/>
      <c r="H1819" s="18"/>
    </row>
    <row r="1820" spans="7:8" x14ac:dyDescent="0.25">
      <c r="G1820" s="25"/>
      <c r="H1820" s="18"/>
    </row>
    <row r="1821" spans="7:8" x14ac:dyDescent="0.25">
      <c r="G1821" s="25"/>
      <c r="H1821" s="18"/>
    </row>
    <row r="1822" spans="7:8" x14ac:dyDescent="0.25">
      <c r="G1822" s="25"/>
      <c r="H1822" s="18"/>
    </row>
    <row r="1823" spans="7:8" x14ac:dyDescent="0.25">
      <c r="G1823" s="25"/>
      <c r="H1823" s="18"/>
    </row>
    <row r="1824" spans="7:8" x14ac:dyDescent="0.25">
      <c r="G1824" s="25"/>
      <c r="H1824" s="18"/>
    </row>
    <row r="1825" spans="7:8" x14ac:dyDescent="0.25">
      <c r="G1825" s="25"/>
      <c r="H1825" s="18"/>
    </row>
    <row r="1826" spans="7:8" x14ac:dyDescent="0.25">
      <c r="G1826" s="25"/>
      <c r="H1826" s="18"/>
    </row>
    <row r="1827" spans="7:8" x14ac:dyDescent="0.25">
      <c r="G1827" s="25"/>
      <c r="H1827" s="18"/>
    </row>
    <row r="1828" spans="7:8" x14ac:dyDescent="0.25">
      <c r="G1828" s="25"/>
      <c r="H1828" s="18"/>
    </row>
    <row r="1829" spans="7:8" x14ac:dyDescent="0.25">
      <c r="G1829" s="25"/>
      <c r="H1829" s="18"/>
    </row>
    <row r="1830" spans="7:8" x14ac:dyDescent="0.25">
      <c r="G1830" s="25"/>
      <c r="H1830" s="18"/>
    </row>
    <row r="1831" spans="7:8" x14ac:dyDescent="0.25">
      <c r="G1831" s="25"/>
      <c r="H1831" s="18"/>
    </row>
    <row r="1832" spans="7:8" x14ac:dyDescent="0.25">
      <c r="G1832" s="25"/>
      <c r="H1832" s="18"/>
    </row>
    <row r="1833" spans="7:8" x14ac:dyDescent="0.25">
      <c r="G1833" s="25"/>
      <c r="H1833" s="18"/>
    </row>
    <row r="1834" spans="7:8" x14ac:dyDescent="0.25">
      <c r="G1834" s="25"/>
      <c r="H1834" s="18"/>
    </row>
    <row r="1835" spans="7:8" x14ac:dyDescent="0.25">
      <c r="G1835" s="25"/>
      <c r="H1835" s="18"/>
    </row>
    <row r="1836" spans="7:8" x14ac:dyDescent="0.25">
      <c r="G1836" s="25"/>
      <c r="H1836" s="18"/>
    </row>
    <row r="1837" spans="7:8" x14ac:dyDescent="0.25">
      <c r="G1837" s="25"/>
      <c r="H1837" s="18"/>
    </row>
    <row r="1838" spans="7:8" x14ac:dyDescent="0.25">
      <c r="G1838" s="25"/>
      <c r="H1838" s="18"/>
    </row>
    <row r="1839" spans="7:8" x14ac:dyDescent="0.25">
      <c r="G1839" s="25"/>
      <c r="H1839" s="18"/>
    </row>
    <row r="1840" spans="7:8" x14ac:dyDescent="0.25">
      <c r="G1840" s="25"/>
      <c r="H1840" s="18"/>
    </row>
    <row r="1841" spans="7:8" x14ac:dyDescent="0.25">
      <c r="G1841" s="25"/>
      <c r="H1841" s="18"/>
    </row>
    <row r="1842" spans="7:8" x14ac:dyDescent="0.25">
      <c r="G1842" s="25"/>
      <c r="H1842" s="18"/>
    </row>
    <row r="1843" spans="7:8" x14ac:dyDescent="0.25">
      <c r="G1843" s="25"/>
      <c r="H1843" s="18"/>
    </row>
    <row r="1844" spans="7:8" x14ac:dyDescent="0.25">
      <c r="G1844" s="25"/>
      <c r="H1844" s="18"/>
    </row>
    <row r="1845" spans="7:8" x14ac:dyDescent="0.25">
      <c r="G1845" s="25"/>
      <c r="H1845" s="18"/>
    </row>
    <row r="1846" spans="7:8" x14ac:dyDescent="0.25">
      <c r="G1846" s="25"/>
      <c r="H1846" s="18"/>
    </row>
    <row r="1847" spans="7:8" x14ac:dyDescent="0.25">
      <c r="G1847" s="25"/>
      <c r="H1847" s="18"/>
    </row>
    <row r="1848" spans="7:8" x14ac:dyDescent="0.25">
      <c r="G1848" s="25"/>
      <c r="H1848" s="18"/>
    </row>
    <row r="1849" spans="7:8" x14ac:dyDescent="0.25">
      <c r="G1849" s="25"/>
      <c r="H1849" s="18"/>
    </row>
    <row r="1850" spans="7:8" x14ac:dyDescent="0.25">
      <c r="G1850" s="25"/>
      <c r="H1850" s="18"/>
    </row>
    <row r="1851" spans="7:8" x14ac:dyDescent="0.25">
      <c r="G1851" s="25"/>
      <c r="H1851" s="18"/>
    </row>
    <row r="1852" spans="7:8" x14ac:dyDescent="0.25">
      <c r="G1852" s="25"/>
      <c r="H1852" s="18"/>
    </row>
    <row r="1853" spans="7:8" x14ac:dyDescent="0.25">
      <c r="G1853" s="25"/>
      <c r="H1853" s="18"/>
    </row>
    <row r="1854" spans="7:8" x14ac:dyDescent="0.25">
      <c r="G1854" s="25"/>
      <c r="H1854" s="18"/>
    </row>
    <row r="1855" spans="7:8" x14ac:dyDescent="0.25">
      <c r="G1855" s="25"/>
      <c r="H1855" s="18"/>
    </row>
    <row r="1856" spans="7:8" x14ac:dyDescent="0.25">
      <c r="G1856" s="25"/>
      <c r="H1856" s="18"/>
    </row>
    <row r="1857" spans="7:8" x14ac:dyDescent="0.25">
      <c r="G1857" s="25"/>
      <c r="H1857" s="18"/>
    </row>
    <row r="1858" spans="7:8" x14ac:dyDescent="0.25">
      <c r="G1858" s="25"/>
      <c r="H1858" s="18"/>
    </row>
    <row r="1859" spans="7:8" x14ac:dyDescent="0.25">
      <c r="G1859" s="25"/>
      <c r="H1859" s="18"/>
    </row>
    <row r="1860" spans="7:8" x14ac:dyDescent="0.25">
      <c r="G1860" s="25"/>
      <c r="H1860" s="18"/>
    </row>
    <row r="1861" spans="7:8" x14ac:dyDescent="0.25">
      <c r="G1861" s="25"/>
      <c r="H1861" s="18"/>
    </row>
    <row r="1862" spans="7:8" x14ac:dyDescent="0.25">
      <c r="G1862" s="25"/>
      <c r="H1862" s="18"/>
    </row>
    <row r="1863" spans="7:8" x14ac:dyDescent="0.25">
      <c r="G1863" s="25"/>
      <c r="H1863" s="18"/>
    </row>
    <row r="1864" spans="7:8" x14ac:dyDescent="0.25">
      <c r="G1864" s="25"/>
      <c r="H1864" s="18"/>
    </row>
    <row r="1865" spans="7:8" x14ac:dyDescent="0.25">
      <c r="G1865" s="25"/>
      <c r="H1865" s="18"/>
    </row>
    <row r="1866" spans="7:8" x14ac:dyDescent="0.25">
      <c r="G1866" s="25"/>
      <c r="H1866" s="18"/>
    </row>
    <row r="1867" spans="7:8" x14ac:dyDescent="0.25">
      <c r="G1867" s="25"/>
      <c r="H1867" s="18"/>
    </row>
    <row r="1868" spans="7:8" x14ac:dyDescent="0.25">
      <c r="G1868" s="25"/>
      <c r="H1868" s="18"/>
    </row>
    <row r="1869" spans="7:8" x14ac:dyDescent="0.25">
      <c r="G1869" s="25"/>
      <c r="H1869" s="18"/>
    </row>
    <row r="1870" spans="7:8" x14ac:dyDescent="0.25">
      <c r="G1870" s="25"/>
      <c r="H1870" s="18"/>
    </row>
    <row r="1871" spans="7:8" x14ac:dyDescent="0.25">
      <c r="G1871" s="25"/>
      <c r="H1871" s="18"/>
    </row>
    <row r="1872" spans="7:8" x14ac:dyDescent="0.25">
      <c r="G1872" s="25"/>
      <c r="H1872" s="18"/>
    </row>
    <row r="1873" spans="7:8" x14ac:dyDescent="0.25">
      <c r="G1873" s="25"/>
      <c r="H1873" s="18"/>
    </row>
    <row r="1874" spans="7:8" x14ac:dyDescent="0.25">
      <c r="G1874" s="25"/>
      <c r="H1874" s="18"/>
    </row>
    <row r="1875" spans="7:8" x14ac:dyDescent="0.25">
      <c r="G1875" s="25"/>
      <c r="H1875" s="18"/>
    </row>
    <row r="1876" spans="7:8" x14ac:dyDescent="0.25">
      <c r="G1876" s="25"/>
      <c r="H1876" s="18"/>
    </row>
    <row r="1877" spans="7:8" x14ac:dyDescent="0.25">
      <c r="G1877" s="25"/>
      <c r="H1877" s="18"/>
    </row>
    <row r="1878" spans="7:8" x14ac:dyDescent="0.25">
      <c r="G1878" s="25"/>
      <c r="H1878" s="18"/>
    </row>
    <row r="1879" spans="7:8" x14ac:dyDescent="0.25">
      <c r="G1879" s="25"/>
      <c r="H1879" s="18"/>
    </row>
    <row r="1880" spans="7:8" x14ac:dyDescent="0.25">
      <c r="G1880" s="25"/>
      <c r="H1880" s="18"/>
    </row>
    <row r="1881" spans="7:8" x14ac:dyDescent="0.25">
      <c r="G1881" s="25"/>
      <c r="H1881" s="18"/>
    </row>
    <row r="1882" spans="7:8" x14ac:dyDescent="0.25">
      <c r="G1882" s="25"/>
      <c r="H1882" s="18"/>
    </row>
    <row r="1883" spans="7:8" x14ac:dyDescent="0.25">
      <c r="G1883" s="25"/>
      <c r="H1883" s="18"/>
    </row>
    <row r="1884" spans="7:8" x14ac:dyDescent="0.25">
      <c r="G1884" s="25"/>
      <c r="H1884" s="18"/>
    </row>
    <row r="1885" spans="7:8" x14ac:dyDescent="0.25">
      <c r="G1885" s="25"/>
      <c r="H1885" s="18"/>
    </row>
    <row r="1886" spans="7:8" x14ac:dyDescent="0.25">
      <c r="G1886" s="25"/>
      <c r="H1886" s="18"/>
    </row>
    <row r="1887" spans="7:8" x14ac:dyDescent="0.25">
      <c r="G1887" s="25"/>
      <c r="H1887" s="18"/>
    </row>
    <row r="1888" spans="7:8" x14ac:dyDescent="0.25">
      <c r="G1888" s="25"/>
      <c r="H1888" s="18"/>
    </row>
    <row r="1889" spans="7:8" x14ac:dyDescent="0.25">
      <c r="G1889" s="25"/>
      <c r="H1889" s="18"/>
    </row>
    <row r="1890" spans="7:8" x14ac:dyDescent="0.25">
      <c r="G1890" s="25"/>
      <c r="H1890" s="18"/>
    </row>
    <row r="1891" spans="7:8" x14ac:dyDescent="0.25">
      <c r="H1891" s="18"/>
    </row>
    <row r="1892" spans="7:8" x14ac:dyDescent="0.25">
      <c r="H1892" s="18"/>
    </row>
    <row r="1893" spans="7:8" x14ac:dyDescent="0.25">
      <c r="H1893" s="18"/>
    </row>
    <row r="1894" spans="7:8" x14ac:dyDescent="0.25">
      <c r="H1894" s="18"/>
    </row>
    <row r="1895" spans="7:8" x14ac:dyDescent="0.25">
      <c r="H1895" s="18"/>
    </row>
    <row r="1896" spans="7:8" x14ac:dyDescent="0.25">
      <c r="H1896" s="18"/>
    </row>
    <row r="1897" spans="7:8" x14ac:dyDescent="0.25">
      <c r="H1897" s="18"/>
    </row>
    <row r="1898" spans="7:8" x14ac:dyDescent="0.25">
      <c r="H1898" s="18"/>
    </row>
    <row r="1899" spans="7:8" x14ac:dyDescent="0.25">
      <c r="H1899" s="18"/>
    </row>
    <row r="1900" spans="7:8" x14ac:dyDescent="0.25">
      <c r="H1900" s="18"/>
    </row>
    <row r="1901" spans="7:8" x14ac:dyDescent="0.25">
      <c r="H1901" s="18"/>
    </row>
    <row r="1902" spans="7:8" x14ac:dyDescent="0.25">
      <c r="H1902" s="18"/>
    </row>
    <row r="1903" spans="7:8" x14ac:dyDescent="0.25">
      <c r="H1903" s="18"/>
    </row>
    <row r="1904" spans="7:8" x14ac:dyDescent="0.25">
      <c r="H1904" s="18"/>
    </row>
    <row r="1905" spans="8:8" x14ac:dyDescent="0.25">
      <c r="H1905" s="18"/>
    </row>
    <row r="1906" spans="8:8" x14ac:dyDescent="0.25">
      <c r="H1906" s="18"/>
    </row>
    <row r="1907" spans="8:8" x14ac:dyDescent="0.25">
      <c r="H1907" s="18"/>
    </row>
    <row r="1908" spans="8:8" x14ac:dyDescent="0.25">
      <c r="H1908" s="18"/>
    </row>
    <row r="1909" spans="8:8" x14ac:dyDescent="0.25">
      <c r="H1909" s="18"/>
    </row>
    <row r="1910" spans="8:8" x14ac:dyDescent="0.25">
      <c r="H1910" s="18"/>
    </row>
    <row r="1911" spans="8:8" x14ac:dyDescent="0.25">
      <c r="H1911" s="18"/>
    </row>
  </sheetData>
  <protectedRanges>
    <protectedRange sqref="G573:G575" name="Реестр_9"/>
  </protectedRanges>
  <mergeCells count="22">
    <mergeCell ref="G1663:G1664"/>
    <mergeCell ref="G1665:G1666"/>
    <mergeCell ref="G1606:G1608"/>
    <mergeCell ref="G1610:G1611"/>
    <mergeCell ref="G1636:G1638"/>
    <mergeCell ref="G1640:G1641"/>
    <mergeCell ref="G1655:G1656"/>
    <mergeCell ref="G1571:G1572"/>
    <mergeCell ref="G1575:G1576"/>
    <mergeCell ref="G1577:G1578"/>
    <mergeCell ref="G1596:G1598"/>
    <mergeCell ref="G1602:G1603"/>
    <mergeCell ref="G1536:G1537"/>
    <mergeCell ref="G1546:G1547"/>
    <mergeCell ref="G1550:G1551"/>
    <mergeCell ref="G1555:G1558"/>
    <mergeCell ref="G1559:G1560"/>
    <mergeCell ref="B2:E2"/>
    <mergeCell ref="G20:G21"/>
    <mergeCell ref="G22:G23"/>
    <mergeCell ref="G119:G120"/>
    <mergeCell ref="G1525:G1526"/>
  </mergeCells>
  <conditionalFormatting sqref="G1828:G1890 G1667 G22 G3:G20 G24:G28 G121:G143 G146:G155 G1527:G1536 G1475:G1525 G1538:G1546 G1561:G1571 G1559 G1612:G1636 G329:G339 G1552:G1555 G1548:G1550 G1573:G1575 G1579:G1596 G1577 G1599:G1602 G1609:G1610 G1604:G1606 G1642:G1655 G1639:G1640 G1657:G1663 G1665 G30:G44 G46 G49:G76 G78:G81 G84:G92 G108:G112 G106 G100:G104 G94:G98 G115:G119 G157:G159 G169:G187 G165:G166 G161:G163 G244:G256 G239:G242 G232:G236 G228 G224:G225 G209:G222 G202:G207 G192:G200 G189:G190 G258:G269 G279:G298 G273:G277 G271 G300:G311">
    <cfRule type="duplicateValues" dxfId="37" priority="36"/>
  </conditionalFormatting>
  <conditionalFormatting sqref="G1668:G1679">
    <cfRule type="duplicateValues" dxfId="36" priority="35"/>
  </conditionalFormatting>
  <conditionalFormatting sqref="G1680">
    <cfRule type="duplicateValues" dxfId="35" priority="34"/>
  </conditionalFormatting>
  <conditionalFormatting sqref="G1681">
    <cfRule type="duplicateValues" dxfId="34" priority="33"/>
  </conditionalFormatting>
  <conditionalFormatting sqref="G1682:G1683">
    <cfRule type="duplicateValues" dxfId="33" priority="32"/>
  </conditionalFormatting>
  <conditionalFormatting sqref="G1684">
    <cfRule type="duplicateValues" dxfId="32" priority="31"/>
  </conditionalFormatting>
  <conditionalFormatting sqref="G1685:G1687">
    <cfRule type="duplicateValues" dxfId="31" priority="30"/>
  </conditionalFormatting>
  <conditionalFormatting sqref="G1688:G1690">
    <cfRule type="duplicateValues" dxfId="30" priority="29"/>
  </conditionalFormatting>
  <conditionalFormatting sqref="G1691">
    <cfRule type="duplicateValues" dxfId="29" priority="28"/>
  </conditionalFormatting>
  <conditionalFormatting sqref="G1692:G1695">
    <cfRule type="duplicateValues" dxfId="28" priority="27"/>
  </conditionalFormatting>
  <conditionalFormatting sqref="G1696:G1702">
    <cfRule type="duplicateValues" dxfId="27" priority="26"/>
  </conditionalFormatting>
  <conditionalFormatting sqref="G1703:G1705">
    <cfRule type="duplicateValues" dxfId="26" priority="25"/>
  </conditionalFormatting>
  <conditionalFormatting sqref="G1706:G1712">
    <cfRule type="duplicateValues" dxfId="25" priority="24"/>
  </conditionalFormatting>
  <conditionalFormatting sqref="G1713:G1718">
    <cfRule type="duplicateValues" dxfId="24" priority="23"/>
  </conditionalFormatting>
  <conditionalFormatting sqref="G1719:G1726">
    <cfRule type="duplicateValues" dxfId="23" priority="22"/>
  </conditionalFormatting>
  <conditionalFormatting sqref="G1727:G1744">
    <cfRule type="duplicateValues" dxfId="22" priority="21"/>
  </conditionalFormatting>
  <conditionalFormatting sqref="G1745:G1776">
    <cfRule type="duplicateValues" dxfId="21" priority="20"/>
  </conditionalFormatting>
  <conditionalFormatting sqref="G1777:G1780">
    <cfRule type="duplicateValues" dxfId="20" priority="19"/>
  </conditionalFormatting>
  <conditionalFormatting sqref="G1781">
    <cfRule type="duplicateValues" dxfId="19" priority="18"/>
  </conditionalFormatting>
  <conditionalFormatting sqref="G1782:G1786">
    <cfRule type="duplicateValues" dxfId="18" priority="17"/>
  </conditionalFormatting>
  <conditionalFormatting sqref="G1787">
    <cfRule type="duplicateValues" dxfId="17" priority="16"/>
  </conditionalFormatting>
  <conditionalFormatting sqref="G1788">
    <cfRule type="duplicateValues" dxfId="16" priority="15"/>
  </conditionalFormatting>
  <conditionalFormatting sqref="G1789">
    <cfRule type="duplicateValues" dxfId="15" priority="14"/>
  </conditionalFormatting>
  <conditionalFormatting sqref="G1790:G1791">
    <cfRule type="duplicateValues" dxfId="14" priority="13"/>
  </conditionalFormatting>
  <conditionalFormatting sqref="G1792">
    <cfRule type="duplicateValues" dxfId="13" priority="12"/>
  </conditionalFormatting>
  <conditionalFormatting sqref="G1793:G1798">
    <cfRule type="duplicateValues" dxfId="12" priority="11"/>
  </conditionalFormatting>
  <conditionalFormatting sqref="G1799:G1802">
    <cfRule type="duplicateValues" dxfId="11" priority="10"/>
  </conditionalFormatting>
  <conditionalFormatting sqref="G1803:G1811">
    <cfRule type="duplicateValues" dxfId="10" priority="9"/>
  </conditionalFormatting>
  <conditionalFormatting sqref="G1812:G1815">
    <cfRule type="duplicateValues" dxfId="9" priority="8"/>
  </conditionalFormatting>
  <conditionalFormatting sqref="G1816">
    <cfRule type="duplicateValues" dxfId="8" priority="7"/>
  </conditionalFormatting>
  <conditionalFormatting sqref="G1817">
    <cfRule type="duplicateValues" dxfId="7" priority="6"/>
  </conditionalFormatting>
  <conditionalFormatting sqref="G1818">
    <cfRule type="duplicateValues" dxfId="6" priority="5"/>
  </conditionalFormatting>
  <conditionalFormatting sqref="G1819">
    <cfRule type="duplicateValues" dxfId="5" priority="4"/>
  </conditionalFormatting>
  <conditionalFormatting sqref="G1820:G1821">
    <cfRule type="duplicateValues" dxfId="4" priority="3"/>
  </conditionalFormatting>
  <conditionalFormatting sqref="G1822:G1824">
    <cfRule type="duplicateValues" dxfId="3" priority="2"/>
  </conditionalFormatting>
  <conditionalFormatting sqref="G1825:G1827">
    <cfRule type="duplicateValues" dxfId="2" priority="37"/>
  </conditionalFormatting>
  <conditionalFormatting sqref="G3:G28 G30:G44 G46 G49:G76 G78:G81 G84:G92 G108:G112 G106 G100:G104 G94:G98 G115:G143 G157:G159 G146:G155 G169:G187 G165:G166 G161:G163 G244:G256 G239:G242 G232:G236 G228 G224:G225 G209:G222 G202:G207 G192:G200 G189:G190 G258:G269 G279:G298 G273:G277 G271 G300:G311 G329:G339 G1475:G1827">
    <cfRule type="duplicateValues" dxfId="1" priority="38"/>
  </conditionalFormatting>
  <conditionalFormatting sqref="G1:H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Алтынай Тортай</dc:creator>
  <cp:lastModifiedBy>Дамигуль Рахманбердиева</cp:lastModifiedBy>
  <dcterms:created xsi:type="dcterms:W3CDTF">2022-10-04T06:27:03Z</dcterms:created>
  <dcterms:modified xsi:type="dcterms:W3CDTF">2026-09-14T04:30:44Z</dcterms:modified>
</cp:coreProperties>
</file>