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3065" windowHeight="10845"/>
  </bookViews>
  <sheets>
    <sheet name="Қазақ тілінде" sheetId="14" r:id="rId1"/>
    <sheet name="базовые" sheetId="10" state="hidden" r:id="rId2"/>
    <sheet name="соц.нормы" sheetId="11" state="hidden" r:id="rId3"/>
  </sheets>
  <definedNames>
    <definedName name="_xlnm.Print_Area" localSheetId="0">'Қазақ тілінде'!$A$1:$G$34</definedName>
  </definedNames>
  <calcPr calcId="144525"/>
</workbook>
</file>

<file path=xl/calcChain.xml><?xml version="1.0" encoding="utf-8"?>
<calcChain xmlns="http://schemas.openxmlformats.org/spreadsheetml/2006/main">
  <c r="F38" i="11" l="1"/>
  <c r="F37" i="11"/>
  <c r="F35" i="11"/>
  <c r="F34" i="11"/>
  <c r="F36" i="11"/>
  <c r="F33" i="11"/>
  <c r="F32" i="11"/>
  <c r="F31" i="11"/>
  <c r="F30" i="11"/>
  <c r="F29" i="11"/>
  <c r="F28" i="11"/>
  <c r="F27" i="11"/>
  <c r="F26" i="11"/>
  <c r="F25" i="11"/>
  <c r="F24" i="11"/>
  <c r="F6" i="11" l="1"/>
  <c r="F7" i="11"/>
  <c r="F8" i="11"/>
  <c r="F9" i="11"/>
  <c r="F10" i="11"/>
  <c r="F11" i="11"/>
  <c r="F12" i="11"/>
  <c r="F14" i="11"/>
  <c r="F15" i="11"/>
  <c r="F16" i="11"/>
  <c r="F17" i="11"/>
  <c r="F18" i="11"/>
  <c r="F19" i="11"/>
  <c r="F20" i="11"/>
  <c r="F21" i="11"/>
  <c r="F22" i="11"/>
  <c r="F5" i="11"/>
</calcChain>
</file>

<file path=xl/sharedStrings.xml><?xml version="1.0" encoding="utf-8"?>
<sst xmlns="http://schemas.openxmlformats.org/spreadsheetml/2006/main" count="158" uniqueCount="68">
  <si>
    <t>Дата ввода в действие с</t>
  </si>
  <si>
    <t xml:space="preserve">Тариф без НДС </t>
  </si>
  <si>
    <t>Тариф с НДС (12%)</t>
  </si>
  <si>
    <t>население</t>
  </si>
  <si>
    <t>прочие потребители</t>
  </si>
  <si>
    <t>бюджетные организации</t>
  </si>
  <si>
    <t>предприятия, занимающиеся производством тепловой энергии в пределах объемов дозаправки при оказании услуг горячего водоснабжения и объемов потребления воды на собственные нужды в процессе производства тепловой энергии</t>
  </si>
  <si>
    <t>Услуги канализации: среднеотпускной тариф</t>
  </si>
  <si>
    <t>ГКП "Семей Водоканал"</t>
  </si>
  <si>
    <t xml:space="preserve">ГКП «Семей-Водоканал» </t>
  </si>
  <si>
    <t>Услуги водоснабжения и (или) водоотведения</t>
  </si>
  <si>
    <t>Услуги водоснабжения и водоотведения</t>
  </si>
  <si>
    <t xml:space="preserve">ГКП "Теплокоммунэнерго" </t>
  </si>
  <si>
    <t>Услуги по производству, передаче, распределению и (или) снабжению тепловой энергией</t>
  </si>
  <si>
    <t>Услуги по производству, передаче, распределению и  снабжению тепловой энергией</t>
  </si>
  <si>
    <t>Услуги по передаче электрической энергии</t>
  </si>
  <si>
    <t xml:space="preserve">ГКП «КМЭП» акимата города Курчатова на праве хозяйственного ведения </t>
  </si>
  <si>
    <t>Услуги по производству, передаче, распределению и снабжению тепловой энергией</t>
  </si>
  <si>
    <t>КГП «Аягоз су» на ПХВ акимата Аягозского района</t>
  </si>
  <si>
    <t>ТОО «Энерго-Инвест»</t>
  </si>
  <si>
    <t>Услуги по передаче и (или) и распределению электрической энергии</t>
  </si>
  <si>
    <t>Услуги по передаче и распределению электрической энергии</t>
  </si>
  <si>
    <t>ТОО "Восток-Энерджи"</t>
  </si>
  <si>
    <t>Услуги по передаче электрической энергий</t>
  </si>
  <si>
    <t>Услуги подъездных путей при отсутствии конкурентного подъездного пути</t>
  </si>
  <si>
    <t>АО "ОЭСК</t>
  </si>
  <si>
    <t>ГКП на ПХВ «Курчатов Водоканал»</t>
  </si>
  <si>
    <t>1 подгруппа - до 3 м3 в месяцна 1 человека</t>
  </si>
  <si>
    <t>2 подгруппа свыше 3 м3 до 5 м3 в месяцна 1 человека</t>
  </si>
  <si>
    <t>3 подгруппа свыше 5 м3 до 10 м3 в месяцна 1 человека, организации занимающиеся производством теплововй энергией</t>
  </si>
  <si>
    <t>4 подгруппа  - свыше 10 м3 в месяц на 1 человека и физические лица, не имеющие индивидуальные приборы учета воды</t>
  </si>
  <si>
    <t>Введенные соц. нормы по области Абай  (по состоянию на 1 февраля 2025 года)</t>
  </si>
  <si>
    <t>Наименование СЕМ</t>
  </si>
  <si>
    <t>ТОО "Агрофирма Приречное"</t>
  </si>
  <si>
    <t>среднеотпускной тариф</t>
  </si>
  <si>
    <t>Население</t>
  </si>
  <si>
    <t>1 подгруппа</t>
  </si>
  <si>
    <t>2 подгруппа</t>
  </si>
  <si>
    <t>3 подгруппа</t>
  </si>
  <si>
    <t>4 подгруппа</t>
  </si>
  <si>
    <t>Тариф</t>
  </si>
  <si>
    <t>ГКП "Курчатов Водоканал"</t>
  </si>
  <si>
    <t>АО "Каражыра", РГП "ИАЭ НЯЦ РК"</t>
  </si>
  <si>
    <t>Услуги водоснабжения</t>
  </si>
  <si>
    <t xml:space="preserve"> Услуги водоотведения</t>
  </si>
  <si>
    <t>тенге/м3</t>
  </si>
  <si>
    <t>тенге/кВтч</t>
  </si>
  <si>
    <t>тенге/Гкал</t>
  </si>
  <si>
    <t>Бюджеттік ұйымдар үшін тариф</t>
  </si>
  <si>
    <t xml:space="preserve">Басқа тұтынушылар үшін тариф </t>
  </si>
  <si>
    <t>Халық үшін тариф</t>
  </si>
  <si>
    <t xml:space="preserve"> Тариф ҚҚС-сыз </t>
  </si>
  <si>
    <t>Өлшем бірлігі</t>
  </si>
  <si>
    <t>Қызмет атауы</t>
  </si>
  <si>
    <t>ӘМБАТ өндірушілер үшін</t>
  </si>
  <si>
    <t>Электроэнергия жабдықтау: орташа тариф</t>
  </si>
  <si>
    <t>Электроэнергия беру: орташа тариф</t>
  </si>
  <si>
    <t>Электр плиталарын пайдаланатын жеке тұлғаларға арналған бірінші деңгейдегі тариф (до 110 кВтч)</t>
  </si>
  <si>
    <t>Электр плиталарын пайдаланатын жеке тұлғаларға арналған екінші деңгейдегі тариф (110-180 кВтч)</t>
  </si>
  <si>
    <t>Электр плиталарын пайдаланатын жеке тұлғаларға арналған үшінші деңгейдегі тариф (свыше 180 кВтч)</t>
  </si>
  <si>
    <t>Электр плиталарын пайдаланатын жеке тұлғаларға арналған бірінші деңгейдегі тариф (до 90 кВтч)</t>
  </si>
  <si>
    <t>Электр плиталарын пайдаланатын жеке тұлғаларға арналған екінші деңгейдегі тариф (90-150 кВтч)</t>
  </si>
  <si>
    <t>Электр плиталарын пайдаланатын жеке тұлғаларға арналған үшінші деңгейдегі тариф (свыше 150 кВтч)</t>
  </si>
  <si>
    <t xml:space="preserve"> "Павлодар электржелістік Тарату компаниясы" АҚ</t>
  </si>
  <si>
    <t>тенге/кВтсағ</t>
  </si>
  <si>
    <t xml:space="preserve">«Горэлектросеть» ЖШС
</t>
  </si>
  <si>
    <t>Павлодар, Ақсу қалалары бойынша коммуналдық қызметтерге 2026 жылдың 1 қыркүйекке тарифтер</t>
  </si>
  <si>
    <t>Экибастуз қаласы бойынша коммуналдық қызметтерге 2026 жылдың 1 қыркүйекке тарифтер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</si>
</sst>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8" fillId="0" borderId="0"/>
    <xf numFmtId="0" fontId="17" fillId="0" borderId="0"/>
    <xf numFmtId="0" fontId="17" fillId="0" borderId="0"/>
    <xf numFmtId="0" fontId="1" fillId="0" borderId="0"/>
  </cellStyleXfs>
  <cellXfs count="97">
    <xf numFmtId="0" fontId="0" fillId="0" borderId="0" xfId="0"/>
    <xf numFmtId="164" fontId="4" fillId="0" borderId="1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164" fontId="2" fillId="0" borderId="0" xfId="0" applyNumberFormat="1" applyFont="1" applyFill="1" applyAlignment="1">
      <alignment vertical="center" wrapText="1"/>
    </xf>
    <xf numFmtId="0" fontId="9" fillId="0" borderId="1" xfId="0" applyFont="1" applyBorder="1"/>
    <xf numFmtId="0" fontId="9" fillId="0" borderId="1" xfId="0" applyFont="1" applyBorder="1" applyAlignment="1">
      <alignment horizontal="left" vertical="top"/>
    </xf>
    <xf numFmtId="4" fontId="15" fillId="0" borderId="1" xfId="0" applyNumberFormat="1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0" fontId="9" fillId="0" borderId="0" xfId="0" applyFont="1" applyBorder="1"/>
    <xf numFmtId="0" fontId="0" fillId="0" borderId="0" xfId="0" applyBorder="1"/>
    <xf numFmtId="0" fontId="10" fillId="0" borderId="2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164" fontId="5" fillId="0" borderId="4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4" fontId="9" fillId="0" borderId="4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17" fillId="0" borderId="0" xfId="3"/>
    <xf numFmtId="0" fontId="17" fillId="0" borderId="0" xfId="3" applyFill="1"/>
    <xf numFmtId="4" fontId="17" fillId="0" borderId="0" xfId="3" applyNumberFormat="1" applyFill="1"/>
    <xf numFmtId="0" fontId="18" fillId="0" borderId="0" xfId="3" applyFont="1"/>
    <xf numFmtId="0" fontId="3" fillId="0" borderId="0" xfId="3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4" fontId="19" fillId="0" borderId="1" xfId="0" applyNumberFormat="1" applyFont="1" applyFill="1" applyBorder="1" applyAlignment="1">
      <alignment horizontal="center" vertical="center" wrapText="1"/>
    </xf>
    <xf numFmtId="164" fontId="20" fillId="0" borderId="1" xfId="0" applyNumberFormat="1" applyFont="1" applyFill="1" applyBorder="1" applyAlignment="1">
      <alignment horizontal="center" vertical="center" wrapText="1"/>
    </xf>
    <xf numFmtId="164" fontId="20" fillId="0" borderId="2" xfId="0" applyNumberFormat="1" applyFont="1" applyFill="1" applyBorder="1" applyAlignment="1">
      <alignment horizontal="center" vertical="center" wrapText="1"/>
    </xf>
    <xf numFmtId="0" fontId="19" fillId="0" borderId="1" xfId="3" applyFont="1" applyBorder="1" applyAlignment="1">
      <alignment horizontal="center" vertical="center" wrapText="1"/>
    </xf>
    <xf numFmtId="14" fontId="7" fillId="0" borderId="1" xfId="3" applyNumberFormat="1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9" fillId="0" borderId="1" xfId="3" applyFont="1" applyBorder="1" applyAlignment="1">
      <alignment horizontal="center" vertical="center" wrapText="1"/>
    </xf>
    <xf numFmtId="164" fontId="20" fillId="0" borderId="5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20" fillId="0" borderId="7" xfId="0" applyNumberFormat="1" applyFont="1" applyFill="1" applyBorder="1" applyAlignment="1">
      <alignment horizontal="center" vertical="center" wrapText="1"/>
    </xf>
    <xf numFmtId="0" fontId="22" fillId="0" borderId="0" xfId="3" applyFont="1" applyAlignment="1">
      <alignment horizontal="center" vertical="center" wrapText="1"/>
    </xf>
    <xf numFmtId="0" fontId="19" fillId="0" borderId="1" xfId="3" applyFont="1" applyBorder="1" applyAlignment="1">
      <alignment horizontal="center" vertical="center" wrapText="1"/>
    </xf>
    <xf numFmtId="0" fontId="19" fillId="0" borderId="1" xfId="3" applyFont="1" applyBorder="1" applyAlignment="1">
      <alignment horizontal="left" vertical="center" wrapText="1"/>
    </xf>
    <xf numFmtId="0" fontId="19" fillId="0" borderId="2" xfId="3" applyFont="1" applyBorder="1" applyAlignment="1">
      <alignment horizontal="left" vertical="center" wrapText="1"/>
    </xf>
    <xf numFmtId="0" fontId="19" fillId="0" borderId="3" xfId="3" applyFont="1" applyBorder="1" applyAlignment="1">
      <alignment horizontal="left" vertical="center" wrapText="1"/>
    </xf>
    <xf numFmtId="0" fontId="7" fillId="0" borderId="4" xfId="3" applyFont="1" applyBorder="1" applyAlignment="1">
      <alignment horizontal="left" vertical="center" wrapText="1"/>
    </xf>
    <xf numFmtId="0" fontId="7" fillId="0" borderId="2" xfId="3" applyFont="1" applyBorder="1" applyAlignment="1">
      <alignment horizontal="left" vertical="center" wrapText="1"/>
    </xf>
    <xf numFmtId="0" fontId="7" fillId="0" borderId="3" xfId="3" applyFont="1" applyBorder="1" applyAlignment="1">
      <alignment horizontal="left" vertical="center" wrapText="1"/>
    </xf>
    <xf numFmtId="0" fontId="16" fillId="0" borderId="2" xfId="3" applyFont="1" applyBorder="1" applyAlignment="1">
      <alignment horizontal="left"/>
    </xf>
    <xf numFmtId="0" fontId="16" fillId="0" borderId="3" xfId="3" applyFont="1" applyBorder="1" applyAlignment="1">
      <alignment horizontal="left"/>
    </xf>
    <xf numFmtId="0" fontId="19" fillId="0" borderId="4" xfId="3" applyFont="1" applyBorder="1" applyAlignment="1">
      <alignment horizontal="center" vertical="center" wrapText="1"/>
    </xf>
    <xf numFmtId="0" fontId="19" fillId="0" borderId="2" xfId="3" applyFont="1" applyBorder="1" applyAlignment="1">
      <alignment horizontal="center" vertical="center" wrapText="1"/>
    </xf>
    <xf numFmtId="0" fontId="19" fillId="0" borderId="3" xfId="3" applyFont="1" applyBorder="1" applyAlignment="1">
      <alignment horizontal="center" vertical="center" wrapText="1"/>
    </xf>
    <xf numFmtId="0" fontId="21" fillId="0" borderId="2" xfId="0" applyFont="1" applyBorder="1" applyAlignment="1">
      <alignment horizontal="left" vertical="center" wrapText="1"/>
    </xf>
    <xf numFmtId="0" fontId="16" fillId="0" borderId="1" xfId="3" applyFont="1" applyBorder="1" applyAlignment="1">
      <alignment horizontal="center" vertical="center" wrapText="1"/>
    </xf>
    <xf numFmtId="0" fontId="16" fillId="0" borderId="0" xfId="3" applyFont="1" applyBorder="1" applyAlignment="1">
      <alignment horizontal="center" vertical="center" wrapText="1"/>
    </xf>
    <xf numFmtId="0" fontId="16" fillId="0" borderId="3" xfId="3" applyFont="1" applyBorder="1" applyAlignment="1">
      <alignment horizontal="center" vertical="center" wrapText="1"/>
    </xf>
    <xf numFmtId="0" fontId="7" fillId="0" borderId="1" xfId="3" applyFont="1" applyBorder="1" applyAlignment="1">
      <alignment horizontal="left" vertical="center" wrapText="1"/>
    </xf>
    <xf numFmtId="0" fontId="19" fillId="0" borderId="4" xfId="3" applyFont="1" applyBorder="1" applyAlignment="1">
      <alignment horizontal="center" vertical="top" wrapText="1"/>
    </xf>
    <xf numFmtId="0" fontId="19" fillId="0" borderId="2" xfId="3" applyFont="1" applyBorder="1" applyAlignment="1">
      <alignment horizontal="center" vertical="top" wrapText="1"/>
    </xf>
    <xf numFmtId="0" fontId="19" fillId="0" borderId="3" xfId="3" applyFont="1" applyBorder="1" applyAlignment="1">
      <alignment horizontal="center" vertical="top" wrapText="1"/>
    </xf>
    <xf numFmtId="0" fontId="22" fillId="0" borderId="2" xfId="3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9" fillId="0" borderId="4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 2" xfId="3"/>
    <cellStyle name="Обычный 2 3" xfId="4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32"/>
  <sheetViews>
    <sheetView tabSelected="1" view="pageBreakPreview" zoomScale="80" zoomScaleNormal="100" zoomScaleSheetLayoutView="80" workbookViewId="0">
      <selection activeCell="A22" sqref="A22:D22"/>
    </sheetView>
  </sheetViews>
  <sheetFormatPr defaultRowHeight="15"/>
  <cols>
    <col min="1" max="1" width="39.7109375" style="32" customWidth="1"/>
    <col min="2" max="2" width="21.42578125" style="32" customWidth="1"/>
    <col min="3" max="3" width="34.85546875" style="32" customWidth="1"/>
    <col min="4" max="4" width="10.7109375" style="32" hidden="1" customWidth="1"/>
    <col min="5" max="5" width="14" style="32" hidden="1" customWidth="1"/>
    <col min="6" max="6" width="18.42578125" style="32" customWidth="1"/>
    <col min="7" max="7" width="11.42578125" style="32" bestFit="1" customWidth="1"/>
    <col min="8" max="16384" width="9.140625" style="32"/>
  </cols>
  <sheetData>
    <row r="1" spans="1:16383">
      <c r="A1" s="49" t="s">
        <v>66</v>
      </c>
      <c r="B1" s="49"/>
      <c r="C1" s="49"/>
      <c r="D1" s="49"/>
      <c r="E1" s="49"/>
      <c r="F1" s="49"/>
      <c r="G1" s="49"/>
    </row>
    <row r="2" spans="1:16383" ht="1.5" customHeight="1">
      <c r="A2" s="49"/>
      <c r="B2" s="49"/>
      <c r="C2" s="49"/>
      <c r="D2" s="49"/>
      <c r="E2" s="49"/>
      <c r="F2" s="49"/>
      <c r="G2" s="49"/>
    </row>
    <row r="3" spans="1:16383" ht="1.5" hidden="1" customHeight="1">
      <c r="A3" s="36"/>
      <c r="B3" s="36"/>
      <c r="C3" s="36"/>
      <c r="D3" s="36"/>
      <c r="E3" s="36"/>
      <c r="F3" s="36"/>
      <c r="G3" s="36"/>
    </row>
    <row r="4" spans="1:16383" s="35" customFormat="1" ht="48.75" customHeight="1">
      <c r="A4" s="50" t="s">
        <v>53</v>
      </c>
      <c r="B4" s="50"/>
      <c r="C4" s="50"/>
      <c r="D4" s="50"/>
      <c r="E4" s="41" t="s">
        <v>0</v>
      </c>
      <c r="F4" s="41" t="s">
        <v>52</v>
      </c>
      <c r="G4" s="41" t="s">
        <v>51</v>
      </c>
    </row>
    <row r="5" spans="1:16383" s="35" customFormat="1" ht="15.75">
      <c r="A5" s="59" t="s">
        <v>63</v>
      </c>
      <c r="B5" s="60"/>
      <c r="C5" s="60"/>
      <c r="D5" s="61"/>
      <c r="E5" s="41"/>
      <c r="F5" s="41"/>
      <c r="G5" s="41"/>
    </row>
    <row r="6" spans="1:16383" ht="14.25" customHeight="1">
      <c r="A6" s="51" t="s">
        <v>56</v>
      </c>
      <c r="B6" s="52"/>
      <c r="C6" s="52"/>
      <c r="D6" s="53"/>
      <c r="E6" s="42"/>
      <c r="F6" s="43" t="s">
        <v>64</v>
      </c>
      <c r="G6" s="38">
        <v>12.55</v>
      </c>
    </row>
    <row r="7" spans="1:16383" ht="14.25" customHeight="1">
      <c r="A7" s="57" t="s">
        <v>55</v>
      </c>
      <c r="B7" s="57"/>
      <c r="C7" s="57"/>
      <c r="D7" s="58"/>
      <c r="E7" s="43" t="s">
        <v>64</v>
      </c>
      <c r="F7" s="43" t="s">
        <v>64</v>
      </c>
      <c r="G7" s="45">
        <v>34.76</v>
      </c>
    </row>
    <row r="8" spans="1:16383" s="33" customFormat="1" ht="14.25" customHeight="1">
      <c r="A8" s="54" t="s">
        <v>50</v>
      </c>
      <c r="B8" s="55"/>
      <c r="C8" s="55"/>
      <c r="D8" s="56"/>
      <c r="E8" s="43" t="s">
        <v>64</v>
      </c>
      <c r="F8" s="43" t="s">
        <v>64</v>
      </c>
      <c r="G8" s="37">
        <v>21.63</v>
      </c>
      <c r="H8" s="64"/>
      <c r="I8" s="64"/>
      <c r="J8" s="64"/>
      <c r="K8" s="64"/>
      <c r="L8" s="64"/>
      <c r="M8" s="64"/>
      <c r="N8" s="64"/>
      <c r="O8" s="64"/>
      <c r="P8" s="65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63"/>
      <c r="CO8" s="63"/>
      <c r="CP8" s="63"/>
      <c r="CQ8" s="63"/>
      <c r="CR8" s="63"/>
      <c r="CS8" s="63"/>
      <c r="CT8" s="63"/>
      <c r="CU8" s="63"/>
      <c r="CV8" s="63"/>
      <c r="CW8" s="63"/>
      <c r="CX8" s="63"/>
      <c r="CY8" s="63"/>
      <c r="CZ8" s="63"/>
      <c r="DA8" s="63"/>
      <c r="DB8" s="63"/>
      <c r="DC8" s="63"/>
      <c r="DD8" s="63"/>
      <c r="DE8" s="63"/>
      <c r="DF8" s="63"/>
      <c r="DG8" s="63"/>
      <c r="DH8" s="63"/>
      <c r="DI8" s="63"/>
      <c r="DJ8" s="63"/>
      <c r="DK8" s="63"/>
      <c r="DL8" s="63"/>
      <c r="DM8" s="63"/>
      <c r="DN8" s="63"/>
      <c r="DO8" s="63"/>
      <c r="DP8" s="63"/>
      <c r="DQ8" s="63"/>
      <c r="DR8" s="63"/>
      <c r="DS8" s="63"/>
      <c r="DT8" s="63"/>
      <c r="DU8" s="63"/>
      <c r="DV8" s="63"/>
      <c r="DW8" s="63"/>
      <c r="DX8" s="63"/>
      <c r="DY8" s="63"/>
      <c r="DZ8" s="63"/>
      <c r="EA8" s="63"/>
      <c r="EB8" s="63"/>
      <c r="EC8" s="63"/>
      <c r="ED8" s="63"/>
      <c r="EE8" s="63"/>
      <c r="EF8" s="63"/>
      <c r="EG8" s="63"/>
      <c r="EH8" s="63"/>
      <c r="EI8" s="63"/>
      <c r="EJ8" s="63"/>
      <c r="EK8" s="63"/>
      <c r="EL8" s="63"/>
      <c r="EM8" s="63"/>
      <c r="EN8" s="63"/>
      <c r="EO8" s="63"/>
      <c r="EP8" s="63"/>
      <c r="EQ8" s="63"/>
      <c r="ER8" s="63"/>
      <c r="ES8" s="63"/>
      <c r="ET8" s="63"/>
      <c r="EU8" s="63"/>
      <c r="EV8" s="63"/>
      <c r="EW8" s="63"/>
      <c r="EX8" s="63"/>
      <c r="EY8" s="63"/>
      <c r="EZ8" s="63"/>
      <c r="FA8" s="63"/>
      <c r="FB8" s="63"/>
      <c r="FC8" s="63"/>
      <c r="FD8" s="63"/>
      <c r="FE8" s="63"/>
      <c r="FF8" s="63"/>
      <c r="FG8" s="63"/>
      <c r="FH8" s="63"/>
      <c r="FI8" s="63"/>
      <c r="FJ8" s="63"/>
      <c r="FK8" s="63"/>
      <c r="FL8" s="63"/>
      <c r="FM8" s="63"/>
      <c r="FN8" s="63"/>
      <c r="FO8" s="63"/>
      <c r="FP8" s="63"/>
      <c r="FQ8" s="63"/>
      <c r="FR8" s="63"/>
      <c r="FS8" s="63"/>
      <c r="FT8" s="63"/>
      <c r="FU8" s="63"/>
      <c r="FV8" s="63"/>
      <c r="FW8" s="63"/>
      <c r="FX8" s="63"/>
      <c r="FY8" s="63"/>
      <c r="FZ8" s="63"/>
      <c r="GA8" s="63"/>
      <c r="GB8" s="63"/>
      <c r="GC8" s="63"/>
      <c r="GD8" s="63"/>
      <c r="GE8" s="63"/>
      <c r="GF8" s="63"/>
      <c r="GG8" s="63"/>
      <c r="GH8" s="63"/>
      <c r="GI8" s="63"/>
      <c r="GJ8" s="63"/>
      <c r="GK8" s="63"/>
      <c r="GL8" s="63"/>
      <c r="GM8" s="63"/>
      <c r="GN8" s="63"/>
      <c r="GO8" s="63"/>
      <c r="GP8" s="63"/>
      <c r="GQ8" s="63"/>
      <c r="GR8" s="63"/>
      <c r="GS8" s="63"/>
      <c r="GT8" s="63"/>
      <c r="GU8" s="63"/>
      <c r="GV8" s="63"/>
      <c r="GW8" s="63"/>
      <c r="GX8" s="63"/>
      <c r="GY8" s="63"/>
      <c r="GZ8" s="63"/>
      <c r="HA8" s="63"/>
      <c r="HB8" s="63"/>
      <c r="HC8" s="63"/>
      <c r="HD8" s="63"/>
      <c r="HE8" s="63"/>
      <c r="HF8" s="63"/>
      <c r="HG8" s="63"/>
      <c r="HH8" s="63"/>
      <c r="HI8" s="63"/>
      <c r="HJ8" s="63"/>
      <c r="HK8" s="63"/>
      <c r="HL8" s="63"/>
      <c r="HM8" s="63"/>
      <c r="HN8" s="63"/>
      <c r="HO8" s="63"/>
      <c r="HP8" s="63"/>
      <c r="HQ8" s="63"/>
      <c r="HR8" s="63"/>
      <c r="HS8" s="63"/>
      <c r="HT8" s="63"/>
      <c r="HU8" s="63"/>
      <c r="HV8" s="63"/>
      <c r="HW8" s="63"/>
      <c r="HX8" s="63"/>
      <c r="HY8" s="63"/>
      <c r="HZ8" s="63"/>
      <c r="IA8" s="63"/>
      <c r="IB8" s="63"/>
      <c r="IC8" s="63"/>
      <c r="ID8" s="63"/>
      <c r="IE8" s="63"/>
      <c r="IF8" s="63"/>
      <c r="IG8" s="63"/>
      <c r="IH8" s="63"/>
      <c r="II8" s="63"/>
      <c r="IJ8" s="63"/>
      <c r="IK8" s="63"/>
      <c r="IL8" s="63"/>
      <c r="IM8" s="63"/>
      <c r="IN8" s="63"/>
      <c r="IO8" s="63"/>
      <c r="IP8" s="63"/>
      <c r="IQ8" s="63"/>
      <c r="IR8" s="63"/>
      <c r="IS8" s="63"/>
      <c r="IT8" s="63"/>
      <c r="IU8" s="63"/>
      <c r="IV8" s="63"/>
      <c r="IW8" s="63"/>
      <c r="IX8" s="63"/>
      <c r="IY8" s="63"/>
      <c r="IZ8" s="63"/>
      <c r="JA8" s="63"/>
      <c r="JB8" s="63"/>
      <c r="JC8" s="63"/>
      <c r="JD8" s="63"/>
      <c r="JE8" s="63"/>
      <c r="JF8" s="63"/>
      <c r="JG8" s="63"/>
      <c r="JH8" s="63"/>
      <c r="JI8" s="63"/>
      <c r="JJ8" s="63"/>
      <c r="JK8" s="63"/>
      <c r="JL8" s="63"/>
      <c r="JM8" s="63"/>
      <c r="JN8" s="63"/>
      <c r="JO8" s="63"/>
      <c r="JP8" s="63"/>
      <c r="JQ8" s="63"/>
      <c r="JR8" s="63"/>
      <c r="JS8" s="63"/>
      <c r="JT8" s="63"/>
      <c r="JU8" s="63"/>
      <c r="JV8" s="63"/>
      <c r="JW8" s="63"/>
      <c r="JX8" s="63"/>
      <c r="JY8" s="63"/>
      <c r="JZ8" s="63"/>
      <c r="KA8" s="63"/>
      <c r="KB8" s="63"/>
      <c r="KC8" s="63"/>
      <c r="KD8" s="63"/>
      <c r="KE8" s="63"/>
      <c r="KF8" s="63"/>
      <c r="KG8" s="63"/>
      <c r="KH8" s="63"/>
      <c r="KI8" s="63"/>
      <c r="KJ8" s="63"/>
      <c r="KK8" s="63"/>
      <c r="KL8" s="63"/>
      <c r="KM8" s="63"/>
      <c r="KN8" s="63"/>
      <c r="KO8" s="63"/>
      <c r="KP8" s="63"/>
      <c r="KQ8" s="63"/>
      <c r="KR8" s="63"/>
      <c r="KS8" s="63"/>
      <c r="KT8" s="63"/>
      <c r="KU8" s="63"/>
      <c r="KV8" s="63"/>
      <c r="KW8" s="63"/>
      <c r="KX8" s="63"/>
      <c r="KY8" s="63"/>
      <c r="KZ8" s="63"/>
      <c r="LA8" s="63"/>
      <c r="LB8" s="63"/>
      <c r="LC8" s="63"/>
      <c r="LD8" s="63"/>
      <c r="LE8" s="63"/>
      <c r="LF8" s="63"/>
      <c r="LG8" s="63"/>
      <c r="LH8" s="63"/>
      <c r="LI8" s="63"/>
      <c r="LJ8" s="63"/>
      <c r="LK8" s="63"/>
      <c r="LL8" s="63"/>
      <c r="LM8" s="63"/>
      <c r="LN8" s="63"/>
      <c r="LO8" s="63"/>
      <c r="LP8" s="63"/>
      <c r="LQ8" s="63"/>
      <c r="LR8" s="63"/>
      <c r="LS8" s="63"/>
      <c r="LT8" s="63"/>
      <c r="LU8" s="63"/>
      <c r="LV8" s="63"/>
      <c r="LW8" s="63"/>
      <c r="LX8" s="63"/>
      <c r="LY8" s="63"/>
      <c r="LZ8" s="63"/>
      <c r="MA8" s="63"/>
      <c r="MB8" s="63"/>
      <c r="MC8" s="63"/>
      <c r="MD8" s="63"/>
      <c r="ME8" s="63"/>
      <c r="MF8" s="63"/>
      <c r="MG8" s="63"/>
      <c r="MH8" s="63"/>
      <c r="MI8" s="63"/>
      <c r="MJ8" s="63"/>
      <c r="MK8" s="63"/>
      <c r="ML8" s="63"/>
      <c r="MM8" s="63"/>
      <c r="MN8" s="63"/>
      <c r="MO8" s="63"/>
      <c r="MP8" s="63"/>
      <c r="MQ8" s="63"/>
      <c r="MR8" s="63"/>
      <c r="MS8" s="63"/>
      <c r="MT8" s="63"/>
      <c r="MU8" s="63"/>
      <c r="MV8" s="63"/>
      <c r="MW8" s="63"/>
      <c r="MX8" s="63"/>
      <c r="MY8" s="63"/>
      <c r="MZ8" s="63"/>
      <c r="NA8" s="63"/>
      <c r="NB8" s="63"/>
      <c r="NC8" s="63"/>
      <c r="ND8" s="63"/>
      <c r="NE8" s="63"/>
      <c r="NF8" s="63"/>
      <c r="NG8" s="63"/>
      <c r="NH8" s="63"/>
      <c r="NI8" s="63"/>
      <c r="NJ8" s="63"/>
      <c r="NK8" s="63"/>
      <c r="NL8" s="63"/>
      <c r="NM8" s="63"/>
      <c r="NN8" s="63"/>
      <c r="NO8" s="63"/>
      <c r="NP8" s="63"/>
      <c r="NQ8" s="63"/>
      <c r="NR8" s="63"/>
      <c r="NS8" s="63"/>
      <c r="NT8" s="63"/>
      <c r="NU8" s="63"/>
      <c r="NV8" s="63"/>
      <c r="NW8" s="63"/>
      <c r="NX8" s="63"/>
      <c r="NY8" s="63"/>
      <c r="NZ8" s="63"/>
      <c r="OA8" s="63"/>
      <c r="OB8" s="63"/>
      <c r="OC8" s="63"/>
      <c r="OD8" s="63"/>
      <c r="OE8" s="63"/>
      <c r="OF8" s="63"/>
      <c r="OG8" s="63"/>
      <c r="OH8" s="63"/>
      <c r="OI8" s="63"/>
      <c r="OJ8" s="63"/>
      <c r="OK8" s="63"/>
      <c r="OL8" s="63"/>
      <c r="OM8" s="63"/>
      <c r="ON8" s="63"/>
      <c r="OO8" s="63"/>
      <c r="OP8" s="63"/>
      <c r="OQ8" s="63"/>
      <c r="OR8" s="63"/>
      <c r="OS8" s="63"/>
      <c r="OT8" s="63"/>
      <c r="OU8" s="63"/>
      <c r="OV8" s="63"/>
      <c r="OW8" s="63"/>
      <c r="OX8" s="63"/>
      <c r="OY8" s="63"/>
      <c r="OZ8" s="63"/>
      <c r="PA8" s="63"/>
      <c r="PB8" s="63"/>
      <c r="PC8" s="63"/>
      <c r="PD8" s="63"/>
      <c r="PE8" s="63"/>
      <c r="PF8" s="63"/>
      <c r="PG8" s="63"/>
      <c r="PH8" s="63"/>
      <c r="PI8" s="63"/>
      <c r="PJ8" s="63"/>
      <c r="PK8" s="63"/>
      <c r="PL8" s="63"/>
      <c r="PM8" s="63"/>
      <c r="PN8" s="63"/>
      <c r="PO8" s="63"/>
      <c r="PP8" s="63"/>
      <c r="PQ8" s="63"/>
      <c r="PR8" s="63"/>
      <c r="PS8" s="63"/>
      <c r="PT8" s="63"/>
      <c r="PU8" s="63"/>
      <c r="PV8" s="63"/>
      <c r="PW8" s="63"/>
      <c r="PX8" s="63"/>
      <c r="PY8" s="63"/>
      <c r="PZ8" s="63"/>
      <c r="QA8" s="63"/>
      <c r="QB8" s="63"/>
      <c r="QC8" s="63"/>
      <c r="QD8" s="63"/>
      <c r="QE8" s="63"/>
      <c r="QF8" s="63"/>
      <c r="QG8" s="63"/>
      <c r="QH8" s="63"/>
      <c r="QI8" s="63"/>
      <c r="QJ8" s="63"/>
      <c r="QK8" s="63"/>
      <c r="QL8" s="63"/>
      <c r="QM8" s="63"/>
      <c r="QN8" s="63"/>
      <c r="QO8" s="63"/>
      <c r="QP8" s="63"/>
      <c r="QQ8" s="63"/>
      <c r="QR8" s="63"/>
      <c r="QS8" s="63"/>
      <c r="QT8" s="63"/>
      <c r="QU8" s="63"/>
      <c r="QV8" s="63"/>
      <c r="QW8" s="63"/>
      <c r="QX8" s="63"/>
      <c r="QY8" s="63"/>
      <c r="QZ8" s="63"/>
      <c r="RA8" s="63"/>
      <c r="RB8" s="63"/>
      <c r="RC8" s="63"/>
      <c r="RD8" s="63"/>
      <c r="RE8" s="63"/>
      <c r="RF8" s="63"/>
      <c r="RG8" s="63"/>
      <c r="RH8" s="63"/>
      <c r="RI8" s="63"/>
      <c r="RJ8" s="63"/>
      <c r="RK8" s="63"/>
      <c r="RL8" s="63"/>
      <c r="RM8" s="63"/>
      <c r="RN8" s="63"/>
      <c r="RO8" s="63"/>
      <c r="RP8" s="63"/>
      <c r="RQ8" s="63"/>
      <c r="RR8" s="63"/>
      <c r="RS8" s="63"/>
      <c r="RT8" s="63"/>
      <c r="RU8" s="63"/>
      <c r="RV8" s="63"/>
      <c r="RW8" s="63"/>
      <c r="RX8" s="63"/>
      <c r="RY8" s="63"/>
      <c r="RZ8" s="63"/>
      <c r="SA8" s="63"/>
      <c r="SB8" s="63"/>
      <c r="SC8" s="63"/>
      <c r="SD8" s="63"/>
      <c r="SE8" s="63"/>
      <c r="SF8" s="63"/>
      <c r="SG8" s="63"/>
      <c r="SH8" s="63"/>
      <c r="SI8" s="63"/>
      <c r="SJ8" s="63"/>
      <c r="SK8" s="63"/>
      <c r="SL8" s="63"/>
      <c r="SM8" s="63"/>
      <c r="SN8" s="63"/>
      <c r="SO8" s="63"/>
      <c r="SP8" s="63"/>
      <c r="SQ8" s="63"/>
      <c r="SR8" s="63"/>
      <c r="SS8" s="63"/>
      <c r="ST8" s="63"/>
      <c r="SU8" s="63"/>
      <c r="SV8" s="63"/>
      <c r="SW8" s="63"/>
      <c r="SX8" s="63"/>
      <c r="SY8" s="63"/>
      <c r="SZ8" s="63"/>
      <c r="TA8" s="63"/>
      <c r="TB8" s="63"/>
      <c r="TC8" s="63"/>
      <c r="TD8" s="63"/>
      <c r="TE8" s="63"/>
      <c r="TF8" s="63"/>
      <c r="TG8" s="63"/>
      <c r="TH8" s="63"/>
      <c r="TI8" s="63"/>
      <c r="TJ8" s="63"/>
      <c r="TK8" s="63"/>
      <c r="TL8" s="63"/>
      <c r="TM8" s="63"/>
      <c r="TN8" s="63"/>
      <c r="TO8" s="63"/>
      <c r="TP8" s="63"/>
      <c r="TQ8" s="63"/>
      <c r="TR8" s="63"/>
      <c r="TS8" s="63"/>
      <c r="TT8" s="63"/>
      <c r="TU8" s="63"/>
      <c r="TV8" s="63"/>
      <c r="TW8" s="63"/>
      <c r="TX8" s="63"/>
      <c r="TY8" s="63"/>
      <c r="TZ8" s="63"/>
      <c r="UA8" s="63"/>
      <c r="UB8" s="63"/>
      <c r="UC8" s="63"/>
      <c r="UD8" s="63"/>
      <c r="UE8" s="63"/>
      <c r="UF8" s="63"/>
      <c r="UG8" s="63"/>
      <c r="UH8" s="63"/>
      <c r="UI8" s="63"/>
      <c r="UJ8" s="63"/>
      <c r="UK8" s="63"/>
      <c r="UL8" s="63"/>
      <c r="UM8" s="63"/>
      <c r="UN8" s="63"/>
      <c r="UO8" s="63"/>
      <c r="UP8" s="63"/>
      <c r="UQ8" s="63"/>
      <c r="UR8" s="63"/>
      <c r="US8" s="63"/>
      <c r="UT8" s="63"/>
      <c r="UU8" s="63"/>
      <c r="UV8" s="63"/>
      <c r="UW8" s="63"/>
      <c r="UX8" s="63"/>
      <c r="UY8" s="63"/>
      <c r="UZ8" s="63"/>
      <c r="VA8" s="63"/>
      <c r="VB8" s="63"/>
      <c r="VC8" s="63"/>
      <c r="VD8" s="63"/>
      <c r="VE8" s="63"/>
      <c r="VF8" s="63"/>
      <c r="VG8" s="63"/>
      <c r="VH8" s="63"/>
      <c r="VI8" s="63"/>
      <c r="VJ8" s="63"/>
      <c r="VK8" s="63"/>
      <c r="VL8" s="63"/>
      <c r="VM8" s="63"/>
      <c r="VN8" s="63"/>
      <c r="VO8" s="63"/>
      <c r="VP8" s="63"/>
      <c r="VQ8" s="63"/>
      <c r="VR8" s="63"/>
      <c r="VS8" s="63"/>
      <c r="VT8" s="63"/>
      <c r="VU8" s="63"/>
      <c r="VV8" s="63"/>
      <c r="VW8" s="63"/>
      <c r="VX8" s="63"/>
      <c r="VY8" s="63"/>
      <c r="VZ8" s="63"/>
      <c r="WA8" s="63"/>
      <c r="WB8" s="63"/>
      <c r="WC8" s="63"/>
      <c r="WD8" s="63"/>
      <c r="WE8" s="63"/>
      <c r="WF8" s="63"/>
      <c r="WG8" s="63"/>
      <c r="WH8" s="63"/>
      <c r="WI8" s="63"/>
      <c r="WJ8" s="63"/>
      <c r="WK8" s="63"/>
      <c r="WL8" s="63"/>
      <c r="WM8" s="63"/>
      <c r="WN8" s="63"/>
      <c r="WO8" s="63"/>
      <c r="WP8" s="63"/>
      <c r="WQ8" s="63"/>
      <c r="WR8" s="63"/>
      <c r="WS8" s="63"/>
      <c r="WT8" s="63"/>
      <c r="WU8" s="63"/>
      <c r="WV8" s="63"/>
      <c r="WW8" s="63"/>
      <c r="WX8" s="63"/>
      <c r="WY8" s="63"/>
      <c r="WZ8" s="63"/>
      <c r="XA8" s="63"/>
      <c r="XB8" s="63"/>
      <c r="XC8" s="63"/>
      <c r="XD8" s="63"/>
      <c r="XE8" s="63"/>
      <c r="XF8" s="63"/>
      <c r="XG8" s="63"/>
      <c r="XH8" s="63"/>
      <c r="XI8" s="63"/>
      <c r="XJ8" s="63"/>
      <c r="XK8" s="63"/>
      <c r="XL8" s="63"/>
      <c r="XM8" s="63"/>
      <c r="XN8" s="63"/>
      <c r="XO8" s="63"/>
      <c r="XP8" s="63"/>
      <c r="XQ8" s="63"/>
      <c r="XR8" s="63"/>
      <c r="XS8" s="63"/>
      <c r="XT8" s="63"/>
      <c r="XU8" s="63"/>
      <c r="XV8" s="63"/>
      <c r="XW8" s="63"/>
      <c r="XX8" s="63"/>
      <c r="XY8" s="63"/>
      <c r="XZ8" s="63"/>
      <c r="YA8" s="63"/>
      <c r="YB8" s="63"/>
      <c r="YC8" s="63"/>
      <c r="YD8" s="63"/>
      <c r="YE8" s="63"/>
      <c r="YF8" s="63"/>
      <c r="YG8" s="63"/>
      <c r="YH8" s="63"/>
      <c r="YI8" s="63"/>
      <c r="YJ8" s="63"/>
      <c r="YK8" s="63"/>
      <c r="YL8" s="63"/>
      <c r="YM8" s="63"/>
      <c r="YN8" s="63"/>
      <c r="YO8" s="63"/>
      <c r="YP8" s="63"/>
      <c r="YQ8" s="63"/>
      <c r="YR8" s="63"/>
      <c r="YS8" s="63"/>
      <c r="YT8" s="63"/>
      <c r="YU8" s="63"/>
      <c r="YV8" s="63"/>
      <c r="YW8" s="63"/>
      <c r="YX8" s="63"/>
      <c r="YY8" s="63"/>
      <c r="YZ8" s="63"/>
      <c r="ZA8" s="63"/>
      <c r="ZB8" s="63"/>
      <c r="ZC8" s="63"/>
      <c r="ZD8" s="63"/>
      <c r="ZE8" s="63"/>
      <c r="ZF8" s="63"/>
      <c r="ZG8" s="63"/>
      <c r="ZH8" s="63"/>
      <c r="ZI8" s="63"/>
      <c r="ZJ8" s="63"/>
      <c r="ZK8" s="63"/>
      <c r="ZL8" s="63"/>
      <c r="ZM8" s="63"/>
      <c r="ZN8" s="63"/>
      <c r="ZO8" s="63"/>
      <c r="ZP8" s="63"/>
      <c r="ZQ8" s="63"/>
      <c r="ZR8" s="63"/>
      <c r="ZS8" s="63"/>
      <c r="ZT8" s="63"/>
      <c r="ZU8" s="63"/>
      <c r="ZV8" s="63"/>
      <c r="ZW8" s="63"/>
      <c r="ZX8" s="63"/>
      <c r="ZY8" s="63"/>
      <c r="ZZ8" s="63"/>
      <c r="AAA8" s="63"/>
      <c r="AAB8" s="63"/>
      <c r="AAC8" s="63"/>
      <c r="AAD8" s="63"/>
      <c r="AAE8" s="63"/>
      <c r="AAF8" s="63"/>
      <c r="AAG8" s="63"/>
      <c r="AAH8" s="63"/>
      <c r="AAI8" s="63"/>
      <c r="AAJ8" s="63"/>
      <c r="AAK8" s="63"/>
      <c r="AAL8" s="63"/>
      <c r="AAM8" s="63"/>
      <c r="AAN8" s="63"/>
      <c r="AAO8" s="63"/>
      <c r="AAP8" s="63"/>
      <c r="AAQ8" s="63"/>
      <c r="AAR8" s="63"/>
      <c r="AAS8" s="63"/>
      <c r="AAT8" s="63"/>
      <c r="AAU8" s="63"/>
      <c r="AAV8" s="63"/>
      <c r="AAW8" s="63"/>
      <c r="AAX8" s="63"/>
      <c r="AAY8" s="63"/>
      <c r="AAZ8" s="63"/>
      <c r="ABA8" s="63"/>
      <c r="ABB8" s="63"/>
      <c r="ABC8" s="63"/>
      <c r="ABD8" s="63"/>
      <c r="ABE8" s="63"/>
      <c r="ABF8" s="63"/>
      <c r="ABG8" s="63"/>
      <c r="ABH8" s="63"/>
      <c r="ABI8" s="63"/>
      <c r="ABJ8" s="63"/>
      <c r="ABK8" s="63"/>
      <c r="ABL8" s="63"/>
      <c r="ABM8" s="63"/>
      <c r="ABN8" s="63"/>
      <c r="ABO8" s="63"/>
      <c r="ABP8" s="63"/>
      <c r="ABQ8" s="63"/>
      <c r="ABR8" s="63"/>
      <c r="ABS8" s="63"/>
      <c r="ABT8" s="63"/>
      <c r="ABU8" s="63"/>
      <c r="ABV8" s="63"/>
      <c r="ABW8" s="63"/>
      <c r="ABX8" s="63"/>
      <c r="ABY8" s="63"/>
      <c r="ABZ8" s="63"/>
      <c r="ACA8" s="63"/>
      <c r="ACB8" s="63"/>
      <c r="ACC8" s="63"/>
      <c r="ACD8" s="63"/>
      <c r="ACE8" s="63"/>
      <c r="ACF8" s="63"/>
      <c r="ACG8" s="63"/>
      <c r="ACH8" s="63"/>
      <c r="ACI8" s="63"/>
      <c r="ACJ8" s="63"/>
      <c r="ACK8" s="63"/>
      <c r="ACL8" s="63"/>
      <c r="ACM8" s="63"/>
      <c r="ACN8" s="63"/>
      <c r="ACO8" s="63"/>
      <c r="ACP8" s="63"/>
      <c r="ACQ8" s="63"/>
      <c r="ACR8" s="63"/>
      <c r="ACS8" s="63"/>
      <c r="ACT8" s="63"/>
      <c r="ACU8" s="63"/>
      <c r="ACV8" s="63"/>
      <c r="ACW8" s="63"/>
      <c r="ACX8" s="63"/>
      <c r="ACY8" s="63"/>
      <c r="ACZ8" s="63"/>
      <c r="ADA8" s="63"/>
      <c r="ADB8" s="63"/>
      <c r="ADC8" s="63"/>
      <c r="ADD8" s="63"/>
      <c r="ADE8" s="63"/>
      <c r="ADF8" s="63"/>
      <c r="ADG8" s="63"/>
      <c r="ADH8" s="63"/>
      <c r="ADI8" s="63"/>
      <c r="ADJ8" s="63"/>
      <c r="ADK8" s="63"/>
      <c r="ADL8" s="63"/>
      <c r="ADM8" s="63"/>
      <c r="ADN8" s="63"/>
      <c r="ADO8" s="63"/>
      <c r="ADP8" s="63"/>
      <c r="ADQ8" s="63"/>
      <c r="ADR8" s="63"/>
      <c r="ADS8" s="63"/>
      <c r="ADT8" s="63"/>
      <c r="ADU8" s="63"/>
      <c r="ADV8" s="63"/>
      <c r="ADW8" s="63"/>
      <c r="ADX8" s="63"/>
      <c r="ADY8" s="63"/>
      <c r="ADZ8" s="63"/>
      <c r="AEA8" s="63"/>
      <c r="AEB8" s="63"/>
      <c r="AEC8" s="63"/>
      <c r="AED8" s="63"/>
      <c r="AEE8" s="63"/>
      <c r="AEF8" s="63"/>
      <c r="AEG8" s="63"/>
      <c r="AEH8" s="63"/>
      <c r="AEI8" s="63"/>
      <c r="AEJ8" s="63"/>
      <c r="AEK8" s="63"/>
      <c r="AEL8" s="63"/>
      <c r="AEM8" s="63"/>
      <c r="AEN8" s="63"/>
      <c r="AEO8" s="63"/>
      <c r="AEP8" s="63"/>
      <c r="AEQ8" s="63"/>
      <c r="AER8" s="63"/>
      <c r="AES8" s="63"/>
      <c r="AET8" s="63"/>
      <c r="AEU8" s="63"/>
      <c r="AEV8" s="63"/>
      <c r="AEW8" s="63"/>
      <c r="AEX8" s="63"/>
      <c r="AEY8" s="63"/>
      <c r="AEZ8" s="63"/>
      <c r="AFA8" s="63"/>
      <c r="AFB8" s="63"/>
      <c r="AFC8" s="63"/>
      <c r="AFD8" s="63"/>
      <c r="AFE8" s="63"/>
      <c r="AFF8" s="63"/>
      <c r="AFG8" s="63"/>
      <c r="AFH8" s="63"/>
      <c r="AFI8" s="63"/>
      <c r="AFJ8" s="63"/>
      <c r="AFK8" s="63"/>
      <c r="AFL8" s="63"/>
      <c r="AFM8" s="63"/>
      <c r="AFN8" s="63"/>
      <c r="AFO8" s="63"/>
      <c r="AFP8" s="63"/>
      <c r="AFQ8" s="63"/>
      <c r="AFR8" s="63"/>
      <c r="AFS8" s="63"/>
      <c r="AFT8" s="63"/>
      <c r="AFU8" s="63"/>
      <c r="AFV8" s="63"/>
      <c r="AFW8" s="63"/>
      <c r="AFX8" s="63"/>
      <c r="AFY8" s="63"/>
      <c r="AFZ8" s="63"/>
      <c r="AGA8" s="63"/>
      <c r="AGB8" s="63"/>
      <c r="AGC8" s="63"/>
      <c r="AGD8" s="63"/>
      <c r="AGE8" s="63"/>
      <c r="AGF8" s="63"/>
      <c r="AGG8" s="63"/>
      <c r="AGH8" s="63"/>
      <c r="AGI8" s="63"/>
      <c r="AGJ8" s="63"/>
      <c r="AGK8" s="63"/>
      <c r="AGL8" s="63"/>
      <c r="AGM8" s="63"/>
      <c r="AGN8" s="63"/>
      <c r="AGO8" s="63"/>
      <c r="AGP8" s="63"/>
      <c r="AGQ8" s="63"/>
      <c r="AGR8" s="63"/>
      <c r="AGS8" s="63"/>
      <c r="AGT8" s="63"/>
      <c r="AGU8" s="63"/>
      <c r="AGV8" s="63"/>
      <c r="AGW8" s="63"/>
      <c r="AGX8" s="63"/>
      <c r="AGY8" s="63"/>
      <c r="AGZ8" s="63"/>
      <c r="AHA8" s="63"/>
      <c r="AHB8" s="63"/>
      <c r="AHC8" s="63"/>
      <c r="AHD8" s="63"/>
      <c r="AHE8" s="63"/>
      <c r="AHF8" s="63"/>
      <c r="AHG8" s="63"/>
      <c r="AHH8" s="63"/>
      <c r="AHI8" s="63"/>
      <c r="AHJ8" s="63"/>
      <c r="AHK8" s="63"/>
      <c r="AHL8" s="63"/>
      <c r="AHM8" s="63"/>
      <c r="AHN8" s="63"/>
      <c r="AHO8" s="63"/>
      <c r="AHP8" s="63"/>
      <c r="AHQ8" s="63"/>
      <c r="AHR8" s="63"/>
      <c r="AHS8" s="63"/>
      <c r="AHT8" s="63"/>
      <c r="AHU8" s="63"/>
      <c r="AHV8" s="63"/>
      <c r="AHW8" s="63"/>
      <c r="AHX8" s="63"/>
      <c r="AHY8" s="63"/>
      <c r="AHZ8" s="63"/>
      <c r="AIA8" s="63"/>
      <c r="AIB8" s="63"/>
      <c r="AIC8" s="63"/>
      <c r="AID8" s="63"/>
      <c r="AIE8" s="63"/>
      <c r="AIF8" s="63"/>
      <c r="AIG8" s="63"/>
      <c r="AIH8" s="63"/>
      <c r="AII8" s="63"/>
      <c r="AIJ8" s="63"/>
      <c r="AIK8" s="63"/>
      <c r="AIL8" s="63"/>
      <c r="AIM8" s="63"/>
      <c r="AIN8" s="63"/>
      <c r="AIO8" s="63"/>
      <c r="AIP8" s="63"/>
      <c r="AIQ8" s="63"/>
      <c r="AIR8" s="63"/>
      <c r="AIS8" s="63"/>
      <c r="AIT8" s="63"/>
      <c r="AIU8" s="63"/>
      <c r="AIV8" s="63"/>
      <c r="AIW8" s="63"/>
      <c r="AIX8" s="63"/>
      <c r="AIY8" s="63"/>
      <c r="AIZ8" s="63"/>
      <c r="AJA8" s="63"/>
      <c r="AJB8" s="63"/>
      <c r="AJC8" s="63"/>
      <c r="AJD8" s="63"/>
      <c r="AJE8" s="63"/>
      <c r="AJF8" s="63"/>
      <c r="AJG8" s="63"/>
      <c r="AJH8" s="63"/>
      <c r="AJI8" s="63"/>
      <c r="AJJ8" s="63"/>
      <c r="AJK8" s="63"/>
      <c r="AJL8" s="63"/>
      <c r="AJM8" s="63"/>
      <c r="AJN8" s="63"/>
      <c r="AJO8" s="63"/>
      <c r="AJP8" s="63"/>
      <c r="AJQ8" s="63"/>
      <c r="AJR8" s="63"/>
      <c r="AJS8" s="63"/>
      <c r="AJT8" s="63"/>
      <c r="AJU8" s="63"/>
      <c r="AJV8" s="63"/>
      <c r="AJW8" s="63"/>
      <c r="AJX8" s="63"/>
      <c r="AJY8" s="63"/>
      <c r="AJZ8" s="63"/>
      <c r="AKA8" s="63"/>
      <c r="AKB8" s="63"/>
      <c r="AKC8" s="63"/>
      <c r="AKD8" s="63"/>
      <c r="AKE8" s="63"/>
      <c r="AKF8" s="63"/>
      <c r="AKG8" s="63"/>
      <c r="AKH8" s="63"/>
      <c r="AKI8" s="63"/>
      <c r="AKJ8" s="63"/>
      <c r="AKK8" s="63"/>
      <c r="AKL8" s="63"/>
      <c r="AKM8" s="63"/>
      <c r="AKN8" s="63"/>
      <c r="AKO8" s="63"/>
      <c r="AKP8" s="63"/>
      <c r="AKQ8" s="63"/>
      <c r="AKR8" s="63"/>
      <c r="AKS8" s="63"/>
      <c r="AKT8" s="63"/>
      <c r="AKU8" s="63"/>
      <c r="AKV8" s="63"/>
      <c r="AKW8" s="63"/>
      <c r="AKX8" s="63"/>
      <c r="AKY8" s="63"/>
      <c r="AKZ8" s="63"/>
      <c r="ALA8" s="63"/>
      <c r="ALB8" s="63"/>
      <c r="ALC8" s="63"/>
      <c r="ALD8" s="63"/>
      <c r="ALE8" s="63"/>
      <c r="ALF8" s="63"/>
      <c r="ALG8" s="63"/>
      <c r="ALH8" s="63"/>
      <c r="ALI8" s="63"/>
      <c r="ALJ8" s="63"/>
      <c r="ALK8" s="63"/>
      <c r="ALL8" s="63"/>
      <c r="ALM8" s="63"/>
      <c r="ALN8" s="63"/>
      <c r="ALO8" s="63"/>
      <c r="ALP8" s="63"/>
      <c r="ALQ8" s="63"/>
      <c r="ALR8" s="63"/>
      <c r="ALS8" s="63"/>
      <c r="ALT8" s="63"/>
      <c r="ALU8" s="63"/>
      <c r="ALV8" s="63"/>
      <c r="ALW8" s="63"/>
      <c r="ALX8" s="63"/>
      <c r="ALY8" s="63"/>
      <c r="ALZ8" s="63"/>
      <c r="AMA8" s="63"/>
      <c r="AMB8" s="63"/>
      <c r="AMC8" s="63"/>
      <c r="AMD8" s="63"/>
      <c r="AME8" s="63"/>
      <c r="AMF8" s="63"/>
      <c r="AMG8" s="63"/>
      <c r="AMH8" s="63"/>
      <c r="AMI8" s="63"/>
      <c r="AMJ8" s="63"/>
      <c r="AMK8" s="63"/>
      <c r="AML8" s="63"/>
      <c r="AMM8" s="63"/>
      <c r="AMN8" s="63"/>
      <c r="AMO8" s="63"/>
      <c r="AMP8" s="63"/>
      <c r="AMQ8" s="63"/>
      <c r="AMR8" s="63"/>
      <c r="AMS8" s="63"/>
      <c r="AMT8" s="63"/>
      <c r="AMU8" s="63"/>
      <c r="AMV8" s="63"/>
      <c r="AMW8" s="63"/>
      <c r="AMX8" s="63"/>
      <c r="AMY8" s="63"/>
      <c r="AMZ8" s="63"/>
      <c r="ANA8" s="63"/>
      <c r="ANB8" s="63"/>
      <c r="ANC8" s="63"/>
      <c r="AND8" s="63"/>
      <c r="ANE8" s="63"/>
      <c r="ANF8" s="63"/>
      <c r="ANG8" s="63"/>
      <c r="ANH8" s="63"/>
      <c r="ANI8" s="63"/>
      <c r="ANJ8" s="63"/>
      <c r="ANK8" s="63"/>
      <c r="ANL8" s="63"/>
      <c r="ANM8" s="63"/>
      <c r="ANN8" s="63"/>
      <c r="ANO8" s="63"/>
      <c r="ANP8" s="63"/>
      <c r="ANQ8" s="63"/>
      <c r="ANR8" s="63"/>
      <c r="ANS8" s="63"/>
      <c r="ANT8" s="63"/>
      <c r="ANU8" s="63"/>
      <c r="ANV8" s="63"/>
      <c r="ANW8" s="63"/>
      <c r="ANX8" s="63"/>
      <c r="ANY8" s="63"/>
      <c r="ANZ8" s="63"/>
      <c r="AOA8" s="63"/>
      <c r="AOB8" s="63"/>
      <c r="AOC8" s="63"/>
      <c r="AOD8" s="63"/>
      <c r="AOE8" s="63"/>
      <c r="AOF8" s="63"/>
      <c r="AOG8" s="63"/>
      <c r="AOH8" s="63"/>
      <c r="AOI8" s="63"/>
      <c r="AOJ8" s="63"/>
      <c r="AOK8" s="63"/>
      <c r="AOL8" s="63"/>
      <c r="AOM8" s="63"/>
      <c r="AON8" s="63"/>
      <c r="AOO8" s="63"/>
      <c r="AOP8" s="63"/>
      <c r="AOQ8" s="63"/>
      <c r="AOR8" s="63"/>
      <c r="AOS8" s="63"/>
      <c r="AOT8" s="63"/>
      <c r="AOU8" s="63"/>
      <c r="AOV8" s="63"/>
      <c r="AOW8" s="63"/>
      <c r="AOX8" s="63"/>
      <c r="AOY8" s="63"/>
      <c r="AOZ8" s="63"/>
      <c r="APA8" s="63"/>
      <c r="APB8" s="63"/>
      <c r="APC8" s="63"/>
      <c r="APD8" s="63"/>
      <c r="APE8" s="63"/>
      <c r="APF8" s="63"/>
      <c r="APG8" s="63"/>
      <c r="APH8" s="63"/>
      <c r="API8" s="63"/>
      <c r="APJ8" s="63"/>
      <c r="APK8" s="63"/>
      <c r="APL8" s="63"/>
      <c r="APM8" s="63"/>
      <c r="APN8" s="63"/>
      <c r="APO8" s="63"/>
      <c r="APP8" s="63"/>
      <c r="APQ8" s="63"/>
      <c r="APR8" s="63"/>
      <c r="APS8" s="63"/>
      <c r="APT8" s="63"/>
      <c r="APU8" s="63"/>
      <c r="APV8" s="63"/>
      <c r="APW8" s="63"/>
      <c r="APX8" s="63"/>
      <c r="APY8" s="63"/>
      <c r="APZ8" s="63"/>
      <c r="AQA8" s="63"/>
      <c r="AQB8" s="63"/>
      <c r="AQC8" s="63"/>
      <c r="AQD8" s="63"/>
      <c r="AQE8" s="63"/>
      <c r="AQF8" s="63"/>
      <c r="AQG8" s="63"/>
      <c r="AQH8" s="63"/>
      <c r="AQI8" s="63"/>
      <c r="AQJ8" s="63"/>
      <c r="AQK8" s="63"/>
      <c r="AQL8" s="63"/>
      <c r="AQM8" s="63"/>
      <c r="AQN8" s="63"/>
      <c r="AQO8" s="63"/>
      <c r="AQP8" s="63"/>
      <c r="AQQ8" s="63"/>
      <c r="AQR8" s="63"/>
      <c r="AQS8" s="63"/>
      <c r="AQT8" s="63"/>
      <c r="AQU8" s="63"/>
      <c r="AQV8" s="63"/>
      <c r="AQW8" s="63"/>
      <c r="AQX8" s="63"/>
      <c r="AQY8" s="63"/>
      <c r="AQZ8" s="63"/>
      <c r="ARA8" s="63"/>
      <c r="ARB8" s="63"/>
      <c r="ARC8" s="63"/>
      <c r="ARD8" s="63"/>
      <c r="ARE8" s="63"/>
      <c r="ARF8" s="63"/>
      <c r="ARG8" s="63"/>
      <c r="ARH8" s="63"/>
      <c r="ARI8" s="63"/>
      <c r="ARJ8" s="63"/>
      <c r="ARK8" s="63"/>
      <c r="ARL8" s="63"/>
      <c r="ARM8" s="63"/>
      <c r="ARN8" s="63"/>
      <c r="ARO8" s="63"/>
      <c r="ARP8" s="63"/>
      <c r="ARQ8" s="63"/>
      <c r="ARR8" s="63"/>
      <c r="ARS8" s="63"/>
      <c r="ART8" s="63"/>
      <c r="ARU8" s="63"/>
      <c r="ARV8" s="63"/>
      <c r="ARW8" s="63"/>
      <c r="ARX8" s="63"/>
      <c r="ARY8" s="63"/>
      <c r="ARZ8" s="63"/>
      <c r="ASA8" s="63"/>
      <c r="ASB8" s="63"/>
      <c r="ASC8" s="63"/>
      <c r="ASD8" s="63"/>
      <c r="ASE8" s="63"/>
      <c r="ASF8" s="63"/>
      <c r="ASG8" s="63"/>
      <c r="ASH8" s="63"/>
      <c r="ASI8" s="63"/>
      <c r="ASJ8" s="63"/>
      <c r="ASK8" s="63"/>
      <c r="ASL8" s="63"/>
      <c r="ASM8" s="63"/>
      <c r="ASN8" s="63"/>
      <c r="ASO8" s="63"/>
      <c r="ASP8" s="63"/>
      <c r="ASQ8" s="63"/>
      <c r="ASR8" s="63"/>
      <c r="ASS8" s="63"/>
      <c r="AST8" s="63"/>
      <c r="ASU8" s="63"/>
      <c r="ASV8" s="63"/>
      <c r="ASW8" s="63"/>
      <c r="ASX8" s="63"/>
      <c r="ASY8" s="63"/>
      <c r="ASZ8" s="63"/>
      <c r="ATA8" s="63"/>
      <c r="ATB8" s="63"/>
      <c r="ATC8" s="63"/>
      <c r="ATD8" s="63"/>
      <c r="ATE8" s="63"/>
      <c r="ATF8" s="63"/>
      <c r="ATG8" s="63"/>
      <c r="ATH8" s="63"/>
      <c r="ATI8" s="63"/>
      <c r="ATJ8" s="63"/>
      <c r="ATK8" s="63"/>
      <c r="ATL8" s="63"/>
      <c r="ATM8" s="63"/>
      <c r="ATN8" s="63"/>
      <c r="ATO8" s="63"/>
      <c r="ATP8" s="63"/>
      <c r="ATQ8" s="63"/>
      <c r="ATR8" s="63"/>
      <c r="ATS8" s="63"/>
      <c r="ATT8" s="63"/>
      <c r="ATU8" s="63"/>
      <c r="ATV8" s="63"/>
      <c r="ATW8" s="63"/>
      <c r="ATX8" s="63"/>
      <c r="ATY8" s="63"/>
      <c r="ATZ8" s="63"/>
      <c r="AUA8" s="63"/>
      <c r="AUB8" s="63"/>
      <c r="AUC8" s="63"/>
      <c r="AUD8" s="63"/>
      <c r="AUE8" s="63"/>
      <c r="AUF8" s="63"/>
      <c r="AUG8" s="63"/>
      <c r="AUH8" s="63"/>
      <c r="AUI8" s="63"/>
      <c r="AUJ8" s="63"/>
      <c r="AUK8" s="63"/>
      <c r="AUL8" s="63"/>
      <c r="AUM8" s="63"/>
      <c r="AUN8" s="63"/>
      <c r="AUO8" s="63"/>
      <c r="AUP8" s="63"/>
      <c r="AUQ8" s="63"/>
      <c r="AUR8" s="63"/>
      <c r="AUS8" s="63"/>
      <c r="AUT8" s="63"/>
      <c r="AUU8" s="63"/>
      <c r="AUV8" s="63"/>
      <c r="AUW8" s="63"/>
      <c r="AUX8" s="63"/>
      <c r="AUY8" s="63"/>
      <c r="AUZ8" s="63"/>
      <c r="AVA8" s="63"/>
      <c r="AVB8" s="63"/>
      <c r="AVC8" s="63"/>
      <c r="AVD8" s="63"/>
      <c r="AVE8" s="63"/>
      <c r="AVF8" s="63"/>
      <c r="AVG8" s="63"/>
      <c r="AVH8" s="63"/>
      <c r="AVI8" s="63"/>
      <c r="AVJ8" s="63"/>
      <c r="AVK8" s="63"/>
      <c r="AVL8" s="63"/>
      <c r="AVM8" s="63"/>
      <c r="AVN8" s="63"/>
      <c r="AVO8" s="63"/>
      <c r="AVP8" s="63"/>
      <c r="AVQ8" s="63"/>
      <c r="AVR8" s="63"/>
      <c r="AVS8" s="63"/>
      <c r="AVT8" s="63"/>
      <c r="AVU8" s="63"/>
      <c r="AVV8" s="63"/>
      <c r="AVW8" s="63"/>
      <c r="AVX8" s="63"/>
      <c r="AVY8" s="63"/>
      <c r="AVZ8" s="63"/>
      <c r="AWA8" s="63"/>
      <c r="AWB8" s="63"/>
      <c r="AWC8" s="63"/>
      <c r="AWD8" s="63"/>
      <c r="AWE8" s="63"/>
      <c r="AWF8" s="63"/>
      <c r="AWG8" s="63"/>
      <c r="AWH8" s="63"/>
      <c r="AWI8" s="63"/>
      <c r="AWJ8" s="63"/>
      <c r="AWK8" s="63"/>
      <c r="AWL8" s="63"/>
      <c r="AWM8" s="63"/>
      <c r="AWN8" s="63"/>
      <c r="AWO8" s="63"/>
      <c r="AWP8" s="63"/>
      <c r="AWQ8" s="63"/>
      <c r="AWR8" s="63"/>
      <c r="AWS8" s="63"/>
      <c r="AWT8" s="63"/>
      <c r="AWU8" s="63"/>
      <c r="AWV8" s="63"/>
      <c r="AWW8" s="63"/>
      <c r="AWX8" s="63"/>
      <c r="AWY8" s="63"/>
      <c r="AWZ8" s="63"/>
      <c r="AXA8" s="63"/>
      <c r="AXB8" s="63"/>
      <c r="AXC8" s="63"/>
      <c r="AXD8" s="63"/>
      <c r="AXE8" s="63"/>
      <c r="AXF8" s="63"/>
      <c r="AXG8" s="63"/>
      <c r="AXH8" s="63"/>
      <c r="AXI8" s="63"/>
      <c r="AXJ8" s="63"/>
      <c r="AXK8" s="63"/>
      <c r="AXL8" s="63"/>
      <c r="AXM8" s="63"/>
      <c r="AXN8" s="63"/>
      <c r="AXO8" s="63"/>
      <c r="AXP8" s="63"/>
      <c r="AXQ8" s="63"/>
      <c r="AXR8" s="63"/>
      <c r="AXS8" s="63"/>
      <c r="AXT8" s="63"/>
      <c r="AXU8" s="63"/>
      <c r="AXV8" s="63"/>
      <c r="AXW8" s="63"/>
      <c r="AXX8" s="63"/>
      <c r="AXY8" s="63"/>
      <c r="AXZ8" s="63"/>
      <c r="AYA8" s="63"/>
      <c r="AYB8" s="63"/>
      <c r="AYC8" s="63"/>
      <c r="AYD8" s="63"/>
      <c r="AYE8" s="63"/>
      <c r="AYF8" s="63"/>
      <c r="AYG8" s="63"/>
      <c r="AYH8" s="63"/>
      <c r="AYI8" s="63"/>
      <c r="AYJ8" s="63"/>
      <c r="AYK8" s="63"/>
      <c r="AYL8" s="63"/>
      <c r="AYM8" s="63"/>
      <c r="AYN8" s="63"/>
      <c r="AYO8" s="63"/>
      <c r="AYP8" s="63"/>
      <c r="AYQ8" s="63"/>
      <c r="AYR8" s="63"/>
      <c r="AYS8" s="63"/>
      <c r="AYT8" s="63"/>
      <c r="AYU8" s="63"/>
      <c r="AYV8" s="63"/>
      <c r="AYW8" s="63"/>
      <c r="AYX8" s="63"/>
      <c r="AYY8" s="63"/>
      <c r="AYZ8" s="63"/>
      <c r="AZA8" s="63"/>
      <c r="AZB8" s="63"/>
      <c r="AZC8" s="63"/>
      <c r="AZD8" s="63"/>
      <c r="AZE8" s="63"/>
      <c r="AZF8" s="63"/>
      <c r="AZG8" s="63"/>
      <c r="AZH8" s="63"/>
      <c r="AZI8" s="63"/>
      <c r="AZJ8" s="63"/>
      <c r="AZK8" s="63"/>
      <c r="AZL8" s="63"/>
      <c r="AZM8" s="63"/>
      <c r="AZN8" s="63"/>
      <c r="AZO8" s="63"/>
      <c r="AZP8" s="63"/>
      <c r="AZQ8" s="63"/>
      <c r="AZR8" s="63"/>
      <c r="AZS8" s="63"/>
      <c r="AZT8" s="63"/>
      <c r="AZU8" s="63"/>
      <c r="AZV8" s="63"/>
      <c r="AZW8" s="63"/>
      <c r="AZX8" s="63"/>
      <c r="AZY8" s="63"/>
      <c r="AZZ8" s="63"/>
      <c r="BAA8" s="63"/>
      <c r="BAB8" s="63"/>
      <c r="BAC8" s="63"/>
      <c r="BAD8" s="63"/>
      <c r="BAE8" s="63"/>
      <c r="BAF8" s="63"/>
      <c r="BAG8" s="63"/>
      <c r="BAH8" s="63"/>
      <c r="BAI8" s="63"/>
      <c r="BAJ8" s="63"/>
      <c r="BAK8" s="63"/>
      <c r="BAL8" s="63"/>
      <c r="BAM8" s="63"/>
      <c r="BAN8" s="63"/>
      <c r="BAO8" s="63"/>
      <c r="BAP8" s="63"/>
      <c r="BAQ8" s="63"/>
      <c r="BAR8" s="63"/>
      <c r="BAS8" s="63"/>
      <c r="BAT8" s="63"/>
      <c r="BAU8" s="63"/>
      <c r="BAV8" s="63"/>
      <c r="BAW8" s="63"/>
      <c r="BAX8" s="63"/>
      <c r="BAY8" s="63"/>
      <c r="BAZ8" s="63"/>
      <c r="BBA8" s="63"/>
      <c r="BBB8" s="63"/>
      <c r="BBC8" s="63"/>
      <c r="BBD8" s="63"/>
      <c r="BBE8" s="63"/>
      <c r="BBF8" s="63"/>
      <c r="BBG8" s="63"/>
      <c r="BBH8" s="63"/>
      <c r="BBI8" s="63"/>
      <c r="BBJ8" s="63"/>
      <c r="BBK8" s="63"/>
      <c r="BBL8" s="63"/>
      <c r="BBM8" s="63"/>
      <c r="BBN8" s="63"/>
      <c r="BBO8" s="63"/>
      <c r="BBP8" s="63"/>
      <c r="BBQ8" s="63"/>
      <c r="BBR8" s="63"/>
      <c r="BBS8" s="63"/>
      <c r="BBT8" s="63"/>
      <c r="BBU8" s="63"/>
      <c r="BBV8" s="63"/>
      <c r="BBW8" s="63"/>
      <c r="BBX8" s="63"/>
      <c r="BBY8" s="63"/>
      <c r="BBZ8" s="63"/>
      <c r="BCA8" s="63"/>
      <c r="BCB8" s="63"/>
      <c r="BCC8" s="63"/>
      <c r="BCD8" s="63"/>
      <c r="BCE8" s="63"/>
      <c r="BCF8" s="63"/>
      <c r="BCG8" s="63"/>
      <c r="BCH8" s="63"/>
      <c r="BCI8" s="63"/>
      <c r="BCJ8" s="63"/>
      <c r="BCK8" s="63"/>
      <c r="BCL8" s="63"/>
      <c r="BCM8" s="63"/>
      <c r="BCN8" s="63"/>
      <c r="BCO8" s="63"/>
      <c r="BCP8" s="63"/>
      <c r="BCQ8" s="63"/>
      <c r="BCR8" s="63"/>
      <c r="BCS8" s="63"/>
      <c r="BCT8" s="63"/>
      <c r="BCU8" s="63"/>
      <c r="BCV8" s="63"/>
      <c r="BCW8" s="63"/>
      <c r="BCX8" s="63"/>
      <c r="BCY8" s="63"/>
      <c r="BCZ8" s="63"/>
      <c r="BDA8" s="63"/>
      <c r="BDB8" s="63"/>
      <c r="BDC8" s="63"/>
      <c r="BDD8" s="63"/>
      <c r="BDE8" s="63"/>
      <c r="BDF8" s="63"/>
      <c r="BDG8" s="63"/>
      <c r="BDH8" s="63"/>
      <c r="BDI8" s="63"/>
      <c r="BDJ8" s="63"/>
      <c r="BDK8" s="63"/>
      <c r="BDL8" s="63"/>
      <c r="BDM8" s="63"/>
      <c r="BDN8" s="63"/>
      <c r="BDO8" s="63"/>
      <c r="BDP8" s="63"/>
      <c r="BDQ8" s="63"/>
      <c r="BDR8" s="63"/>
      <c r="BDS8" s="63"/>
      <c r="BDT8" s="63"/>
      <c r="BDU8" s="63"/>
      <c r="BDV8" s="63"/>
      <c r="BDW8" s="63"/>
      <c r="BDX8" s="63"/>
      <c r="BDY8" s="63"/>
      <c r="BDZ8" s="63"/>
      <c r="BEA8" s="63"/>
      <c r="BEB8" s="63"/>
      <c r="BEC8" s="63"/>
      <c r="BED8" s="63"/>
      <c r="BEE8" s="63"/>
      <c r="BEF8" s="63"/>
      <c r="BEG8" s="63"/>
      <c r="BEH8" s="63"/>
      <c r="BEI8" s="63"/>
      <c r="BEJ8" s="63"/>
      <c r="BEK8" s="63"/>
      <c r="BEL8" s="63"/>
      <c r="BEM8" s="63"/>
      <c r="BEN8" s="63"/>
      <c r="BEO8" s="63"/>
      <c r="BEP8" s="63"/>
      <c r="BEQ8" s="63"/>
      <c r="BER8" s="63"/>
      <c r="BES8" s="63"/>
      <c r="BET8" s="63"/>
      <c r="BEU8" s="63"/>
      <c r="BEV8" s="63"/>
      <c r="BEW8" s="63"/>
      <c r="BEX8" s="63"/>
      <c r="BEY8" s="63"/>
      <c r="BEZ8" s="63"/>
      <c r="BFA8" s="63"/>
      <c r="BFB8" s="63"/>
      <c r="BFC8" s="63"/>
      <c r="BFD8" s="63"/>
      <c r="BFE8" s="63"/>
      <c r="BFF8" s="63"/>
      <c r="BFG8" s="63"/>
      <c r="BFH8" s="63"/>
      <c r="BFI8" s="63"/>
      <c r="BFJ8" s="63"/>
      <c r="BFK8" s="63"/>
      <c r="BFL8" s="63"/>
      <c r="BFM8" s="63"/>
      <c r="BFN8" s="63"/>
      <c r="BFO8" s="63"/>
      <c r="BFP8" s="63"/>
      <c r="BFQ8" s="63"/>
      <c r="BFR8" s="63"/>
      <c r="BFS8" s="63"/>
      <c r="BFT8" s="63"/>
      <c r="BFU8" s="63"/>
      <c r="BFV8" s="63"/>
      <c r="BFW8" s="63"/>
      <c r="BFX8" s="63"/>
      <c r="BFY8" s="63"/>
      <c r="BFZ8" s="63"/>
      <c r="BGA8" s="63"/>
      <c r="BGB8" s="63"/>
      <c r="BGC8" s="63"/>
      <c r="BGD8" s="63"/>
      <c r="BGE8" s="63"/>
      <c r="BGF8" s="63"/>
      <c r="BGG8" s="63"/>
      <c r="BGH8" s="63"/>
      <c r="BGI8" s="63"/>
      <c r="BGJ8" s="63"/>
      <c r="BGK8" s="63"/>
      <c r="BGL8" s="63"/>
      <c r="BGM8" s="63"/>
      <c r="BGN8" s="63"/>
      <c r="BGO8" s="63"/>
      <c r="BGP8" s="63"/>
      <c r="BGQ8" s="63"/>
      <c r="BGR8" s="63"/>
      <c r="BGS8" s="63"/>
      <c r="BGT8" s="63"/>
      <c r="BGU8" s="63"/>
      <c r="BGV8" s="63"/>
      <c r="BGW8" s="63"/>
      <c r="BGX8" s="63"/>
      <c r="BGY8" s="63"/>
      <c r="BGZ8" s="63"/>
      <c r="BHA8" s="63"/>
      <c r="BHB8" s="63"/>
      <c r="BHC8" s="63"/>
      <c r="BHD8" s="63"/>
      <c r="BHE8" s="63"/>
      <c r="BHF8" s="63"/>
      <c r="BHG8" s="63"/>
      <c r="BHH8" s="63"/>
      <c r="BHI8" s="63"/>
      <c r="BHJ8" s="63"/>
      <c r="BHK8" s="63"/>
      <c r="BHL8" s="63"/>
      <c r="BHM8" s="63"/>
      <c r="BHN8" s="63"/>
      <c r="BHO8" s="63"/>
      <c r="BHP8" s="63"/>
      <c r="BHQ8" s="63"/>
      <c r="BHR8" s="63"/>
      <c r="BHS8" s="63"/>
      <c r="BHT8" s="63"/>
      <c r="BHU8" s="63"/>
      <c r="BHV8" s="63"/>
      <c r="BHW8" s="63"/>
      <c r="BHX8" s="63"/>
      <c r="BHY8" s="63"/>
      <c r="BHZ8" s="63"/>
      <c r="BIA8" s="63"/>
      <c r="BIB8" s="63"/>
      <c r="BIC8" s="63"/>
      <c r="BID8" s="63"/>
      <c r="BIE8" s="63"/>
      <c r="BIF8" s="63"/>
      <c r="BIG8" s="63"/>
      <c r="BIH8" s="63"/>
      <c r="BII8" s="63"/>
      <c r="BIJ8" s="63"/>
      <c r="BIK8" s="63"/>
      <c r="BIL8" s="63"/>
      <c r="BIM8" s="63"/>
      <c r="BIN8" s="63"/>
      <c r="BIO8" s="63"/>
      <c r="BIP8" s="63"/>
      <c r="BIQ8" s="63"/>
      <c r="BIR8" s="63"/>
      <c r="BIS8" s="63"/>
      <c r="BIT8" s="63"/>
      <c r="BIU8" s="63"/>
      <c r="BIV8" s="63"/>
      <c r="BIW8" s="63"/>
      <c r="BIX8" s="63"/>
      <c r="BIY8" s="63"/>
      <c r="BIZ8" s="63"/>
      <c r="BJA8" s="63"/>
      <c r="BJB8" s="63"/>
      <c r="BJC8" s="63"/>
      <c r="BJD8" s="63"/>
      <c r="BJE8" s="63"/>
      <c r="BJF8" s="63"/>
      <c r="BJG8" s="63"/>
      <c r="BJH8" s="63"/>
      <c r="BJI8" s="63"/>
      <c r="BJJ8" s="63"/>
      <c r="BJK8" s="63"/>
      <c r="BJL8" s="63"/>
      <c r="BJM8" s="63"/>
      <c r="BJN8" s="63"/>
      <c r="BJO8" s="63"/>
      <c r="BJP8" s="63"/>
      <c r="BJQ8" s="63"/>
      <c r="BJR8" s="63"/>
      <c r="BJS8" s="63"/>
      <c r="BJT8" s="63"/>
      <c r="BJU8" s="63"/>
      <c r="BJV8" s="63"/>
      <c r="BJW8" s="63"/>
      <c r="BJX8" s="63"/>
      <c r="BJY8" s="63"/>
      <c r="BJZ8" s="63"/>
      <c r="BKA8" s="63"/>
      <c r="BKB8" s="63"/>
      <c r="BKC8" s="63"/>
      <c r="BKD8" s="63"/>
      <c r="BKE8" s="63"/>
      <c r="BKF8" s="63"/>
      <c r="BKG8" s="63"/>
      <c r="BKH8" s="63"/>
      <c r="BKI8" s="63"/>
      <c r="BKJ8" s="63"/>
      <c r="BKK8" s="63"/>
      <c r="BKL8" s="63"/>
      <c r="BKM8" s="63"/>
      <c r="BKN8" s="63"/>
      <c r="BKO8" s="63"/>
      <c r="BKP8" s="63"/>
      <c r="BKQ8" s="63"/>
      <c r="BKR8" s="63"/>
      <c r="BKS8" s="63"/>
      <c r="BKT8" s="63"/>
      <c r="BKU8" s="63"/>
      <c r="BKV8" s="63"/>
      <c r="BKW8" s="63"/>
      <c r="BKX8" s="63"/>
      <c r="BKY8" s="63"/>
      <c r="BKZ8" s="63"/>
      <c r="BLA8" s="63"/>
      <c r="BLB8" s="63"/>
      <c r="BLC8" s="63"/>
      <c r="BLD8" s="63"/>
      <c r="BLE8" s="63"/>
      <c r="BLF8" s="63"/>
      <c r="BLG8" s="63"/>
      <c r="BLH8" s="63"/>
      <c r="BLI8" s="63"/>
      <c r="BLJ8" s="63"/>
      <c r="BLK8" s="63"/>
      <c r="BLL8" s="63"/>
      <c r="BLM8" s="63"/>
      <c r="BLN8" s="63"/>
      <c r="BLO8" s="63"/>
      <c r="BLP8" s="63"/>
      <c r="BLQ8" s="63"/>
      <c r="BLR8" s="63"/>
      <c r="BLS8" s="63"/>
      <c r="BLT8" s="63"/>
      <c r="BLU8" s="63"/>
      <c r="BLV8" s="63"/>
      <c r="BLW8" s="63"/>
      <c r="BLX8" s="63"/>
      <c r="BLY8" s="63"/>
      <c r="BLZ8" s="63"/>
      <c r="BMA8" s="63"/>
      <c r="BMB8" s="63"/>
      <c r="BMC8" s="63"/>
      <c r="BMD8" s="63"/>
      <c r="BME8" s="63"/>
      <c r="BMF8" s="63"/>
      <c r="BMG8" s="63"/>
      <c r="BMH8" s="63"/>
      <c r="BMI8" s="63"/>
      <c r="BMJ8" s="63"/>
      <c r="BMK8" s="63"/>
      <c r="BML8" s="63"/>
      <c r="BMM8" s="63"/>
      <c r="BMN8" s="63"/>
      <c r="BMO8" s="63"/>
      <c r="BMP8" s="63"/>
      <c r="BMQ8" s="63"/>
      <c r="BMR8" s="63"/>
      <c r="BMS8" s="63"/>
      <c r="BMT8" s="63"/>
      <c r="BMU8" s="63"/>
      <c r="BMV8" s="63"/>
      <c r="BMW8" s="63"/>
      <c r="BMX8" s="63"/>
      <c r="BMY8" s="63"/>
      <c r="BMZ8" s="63"/>
      <c r="BNA8" s="63"/>
      <c r="BNB8" s="63"/>
      <c r="BNC8" s="63"/>
      <c r="BND8" s="63"/>
      <c r="BNE8" s="63"/>
      <c r="BNF8" s="63"/>
      <c r="BNG8" s="63"/>
      <c r="BNH8" s="63"/>
      <c r="BNI8" s="63"/>
      <c r="BNJ8" s="63"/>
      <c r="BNK8" s="63"/>
      <c r="BNL8" s="63"/>
      <c r="BNM8" s="63"/>
      <c r="BNN8" s="63"/>
      <c r="BNO8" s="63"/>
      <c r="BNP8" s="63"/>
      <c r="BNQ8" s="63"/>
      <c r="BNR8" s="63"/>
      <c r="BNS8" s="63"/>
      <c r="BNT8" s="63"/>
      <c r="BNU8" s="63"/>
      <c r="BNV8" s="63"/>
      <c r="BNW8" s="63"/>
      <c r="BNX8" s="63"/>
      <c r="BNY8" s="63"/>
      <c r="BNZ8" s="63"/>
      <c r="BOA8" s="63"/>
      <c r="BOB8" s="63"/>
      <c r="BOC8" s="63"/>
      <c r="BOD8" s="63"/>
      <c r="BOE8" s="63"/>
      <c r="BOF8" s="63"/>
      <c r="BOG8" s="63"/>
      <c r="BOH8" s="63"/>
      <c r="BOI8" s="63"/>
      <c r="BOJ8" s="63"/>
      <c r="BOK8" s="63"/>
      <c r="BOL8" s="63"/>
      <c r="BOM8" s="63"/>
      <c r="BON8" s="63"/>
      <c r="BOO8" s="63"/>
      <c r="BOP8" s="63"/>
      <c r="BOQ8" s="63"/>
      <c r="BOR8" s="63"/>
      <c r="BOS8" s="63"/>
      <c r="BOT8" s="63"/>
      <c r="BOU8" s="63"/>
      <c r="BOV8" s="63"/>
      <c r="BOW8" s="63"/>
      <c r="BOX8" s="63"/>
      <c r="BOY8" s="63"/>
      <c r="BOZ8" s="63"/>
      <c r="BPA8" s="63"/>
      <c r="BPB8" s="63"/>
      <c r="BPC8" s="63"/>
      <c r="BPD8" s="63"/>
      <c r="BPE8" s="63"/>
      <c r="BPF8" s="63"/>
      <c r="BPG8" s="63"/>
      <c r="BPH8" s="63"/>
      <c r="BPI8" s="63"/>
      <c r="BPJ8" s="63"/>
      <c r="BPK8" s="63"/>
      <c r="BPL8" s="63"/>
      <c r="BPM8" s="63"/>
      <c r="BPN8" s="63"/>
      <c r="BPO8" s="63"/>
      <c r="BPP8" s="63"/>
      <c r="BPQ8" s="63"/>
      <c r="BPR8" s="63"/>
      <c r="BPS8" s="63"/>
      <c r="BPT8" s="63"/>
      <c r="BPU8" s="63"/>
      <c r="BPV8" s="63"/>
      <c r="BPW8" s="63"/>
      <c r="BPX8" s="63"/>
      <c r="BPY8" s="63"/>
      <c r="BPZ8" s="63"/>
      <c r="BQA8" s="63"/>
      <c r="BQB8" s="63"/>
      <c r="BQC8" s="63"/>
      <c r="BQD8" s="63"/>
      <c r="BQE8" s="63"/>
      <c r="BQF8" s="63"/>
      <c r="BQG8" s="63"/>
      <c r="BQH8" s="63"/>
      <c r="BQI8" s="63"/>
      <c r="BQJ8" s="63"/>
      <c r="BQK8" s="63"/>
      <c r="BQL8" s="63"/>
      <c r="BQM8" s="63"/>
      <c r="BQN8" s="63"/>
      <c r="BQO8" s="63"/>
      <c r="BQP8" s="63"/>
      <c r="BQQ8" s="63"/>
      <c r="BQR8" s="63"/>
      <c r="BQS8" s="63"/>
      <c r="BQT8" s="63"/>
      <c r="BQU8" s="63"/>
      <c r="BQV8" s="63"/>
      <c r="BQW8" s="63"/>
      <c r="BQX8" s="63"/>
      <c r="BQY8" s="63"/>
      <c r="BQZ8" s="63"/>
      <c r="BRA8" s="63"/>
      <c r="BRB8" s="63"/>
      <c r="BRC8" s="63"/>
      <c r="BRD8" s="63"/>
      <c r="BRE8" s="63"/>
      <c r="BRF8" s="63"/>
      <c r="BRG8" s="63"/>
      <c r="BRH8" s="63"/>
      <c r="BRI8" s="63"/>
      <c r="BRJ8" s="63"/>
      <c r="BRK8" s="63"/>
      <c r="BRL8" s="63"/>
      <c r="BRM8" s="63"/>
      <c r="BRN8" s="63"/>
      <c r="BRO8" s="63"/>
      <c r="BRP8" s="63"/>
      <c r="BRQ8" s="63"/>
      <c r="BRR8" s="63"/>
      <c r="BRS8" s="63"/>
      <c r="BRT8" s="63"/>
      <c r="BRU8" s="63"/>
      <c r="BRV8" s="63"/>
      <c r="BRW8" s="63"/>
      <c r="BRX8" s="63"/>
      <c r="BRY8" s="63"/>
      <c r="BRZ8" s="63"/>
      <c r="BSA8" s="63"/>
      <c r="BSB8" s="63"/>
      <c r="BSC8" s="63"/>
      <c r="BSD8" s="63"/>
      <c r="BSE8" s="63"/>
      <c r="BSF8" s="63"/>
      <c r="BSG8" s="63"/>
      <c r="BSH8" s="63"/>
      <c r="BSI8" s="63"/>
      <c r="BSJ8" s="63"/>
      <c r="BSK8" s="63"/>
      <c r="BSL8" s="63"/>
      <c r="BSM8" s="63"/>
      <c r="BSN8" s="63"/>
      <c r="BSO8" s="63"/>
      <c r="BSP8" s="63"/>
      <c r="BSQ8" s="63"/>
      <c r="BSR8" s="63"/>
      <c r="BSS8" s="63"/>
      <c r="BST8" s="63"/>
      <c r="BSU8" s="63"/>
      <c r="BSV8" s="63"/>
      <c r="BSW8" s="63"/>
      <c r="BSX8" s="63"/>
      <c r="BSY8" s="63"/>
      <c r="BSZ8" s="63"/>
      <c r="BTA8" s="63"/>
      <c r="BTB8" s="63"/>
      <c r="BTC8" s="63"/>
      <c r="BTD8" s="63"/>
      <c r="BTE8" s="63"/>
      <c r="BTF8" s="63"/>
      <c r="BTG8" s="63"/>
      <c r="BTH8" s="63"/>
      <c r="BTI8" s="63"/>
      <c r="BTJ8" s="63"/>
      <c r="BTK8" s="63"/>
      <c r="BTL8" s="63"/>
      <c r="BTM8" s="63"/>
      <c r="BTN8" s="63"/>
      <c r="BTO8" s="63"/>
      <c r="BTP8" s="63"/>
      <c r="BTQ8" s="63"/>
      <c r="BTR8" s="63"/>
      <c r="BTS8" s="63"/>
      <c r="BTT8" s="63"/>
      <c r="BTU8" s="63"/>
      <c r="BTV8" s="63"/>
      <c r="BTW8" s="63"/>
      <c r="BTX8" s="63"/>
      <c r="BTY8" s="63"/>
      <c r="BTZ8" s="63"/>
      <c r="BUA8" s="63"/>
      <c r="BUB8" s="63"/>
      <c r="BUC8" s="63"/>
      <c r="BUD8" s="63"/>
      <c r="BUE8" s="63"/>
      <c r="BUF8" s="63"/>
      <c r="BUG8" s="63"/>
      <c r="BUH8" s="63"/>
      <c r="BUI8" s="63"/>
      <c r="BUJ8" s="63"/>
      <c r="BUK8" s="63"/>
      <c r="BUL8" s="63"/>
      <c r="BUM8" s="63"/>
      <c r="BUN8" s="63"/>
      <c r="BUO8" s="63"/>
      <c r="BUP8" s="63"/>
      <c r="BUQ8" s="63"/>
      <c r="BUR8" s="63"/>
      <c r="BUS8" s="63"/>
      <c r="BUT8" s="63"/>
      <c r="BUU8" s="63"/>
      <c r="BUV8" s="63"/>
      <c r="BUW8" s="63"/>
      <c r="BUX8" s="63"/>
      <c r="BUY8" s="63"/>
      <c r="BUZ8" s="63"/>
      <c r="BVA8" s="63"/>
      <c r="BVB8" s="63"/>
      <c r="BVC8" s="63"/>
      <c r="BVD8" s="63"/>
      <c r="BVE8" s="63"/>
      <c r="BVF8" s="63"/>
      <c r="BVG8" s="63"/>
      <c r="BVH8" s="63"/>
      <c r="BVI8" s="63"/>
      <c r="BVJ8" s="63"/>
      <c r="BVK8" s="63"/>
      <c r="BVL8" s="63"/>
      <c r="BVM8" s="63"/>
      <c r="BVN8" s="63"/>
      <c r="BVO8" s="63"/>
      <c r="BVP8" s="63"/>
      <c r="BVQ8" s="63"/>
      <c r="BVR8" s="63"/>
      <c r="BVS8" s="63"/>
      <c r="BVT8" s="63"/>
      <c r="BVU8" s="63"/>
      <c r="BVV8" s="63"/>
      <c r="BVW8" s="63"/>
      <c r="BVX8" s="63"/>
      <c r="BVY8" s="63"/>
      <c r="BVZ8" s="63"/>
      <c r="BWA8" s="63"/>
      <c r="BWB8" s="63"/>
      <c r="BWC8" s="63"/>
      <c r="BWD8" s="63"/>
      <c r="BWE8" s="63"/>
      <c r="BWF8" s="63"/>
      <c r="BWG8" s="63"/>
      <c r="BWH8" s="63"/>
      <c r="BWI8" s="63"/>
      <c r="BWJ8" s="63"/>
      <c r="BWK8" s="63"/>
      <c r="BWL8" s="63"/>
      <c r="BWM8" s="63"/>
      <c r="BWN8" s="63"/>
      <c r="BWO8" s="63"/>
      <c r="BWP8" s="63"/>
      <c r="BWQ8" s="63"/>
      <c r="BWR8" s="63"/>
      <c r="BWS8" s="63"/>
      <c r="BWT8" s="63"/>
      <c r="BWU8" s="63"/>
      <c r="BWV8" s="63"/>
      <c r="BWW8" s="63"/>
      <c r="BWX8" s="63"/>
      <c r="BWY8" s="63"/>
      <c r="BWZ8" s="63"/>
      <c r="BXA8" s="63"/>
      <c r="BXB8" s="63"/>
      <c r="BXC8" s="63"/>
      <c r="BXD8" s="63"/>
      <c r="BXE8" s="63"/>
      <c r="BXF8" s="63"/>
      <c r="BXG8" s="63"/>
      <c r="BXH8" s="63"/>
      <c r="BXI8" s="63"/>
      <c r="BXJ8" s="63"/>
      <c r="BXK8" s="63"/>
      <c r="BXL8" s="63"/>
      <c r="BXM8" s="63"/>
      <c r="BXN8" s="63"/>
      <c r="BXO8" s="63"/>
      <c r="BXP8" s="63"/>
      <c r="BXQ8" s="63"/>
      <c r="BXR8" s="63"/>
      <c r="BXS8" s="63"/>
      <c r="BXT8" s="63"/>
      <c r="BXU8" s="63"/>
      <c r="BXV8" s="63"/>
      <c r="BXW8" s="63"/>
      <c r="BXX8" s="63"/>
      <c r="BXY8" s="63"/>
      <c r="BXZ8" s="63"/>
      <c r="BYA8" s="63"/>
      <c r="BYB8" s="63"/>
      <c r="BYC8" s="63"/>
      <c r="BYD8" s="63"/>
      <c r="BYE8" s="63"/>
      <c r="BYF8" s="63"/>
      <c r="BYG8" s="63"/>
      <c r="BYH8" s="63"/>
      <c r="BYI8" s="63"/>
      <c r="BYJ8" s="63"/>
      <c r="BYK8" s="63"/>
      <c r="BYL8" s="63"/>
      <c r="BYM8" s="63"/>
      <c r="BYN8" s="63"/>
      <c r="BYO8" s="63"/>
      <c r="BYP8" s="63"/>
      <c r="BYQ8" s="63"/>
      <c r="BYR8" s="63"/>
      <c r="BYS8" s="63"/>
      <c r="BYT8" s="63"/>
      <c r="BYU8" s="63"/>
      <c r="BYV8" s="63"/>
      <c r="BYW8" s="63"/>
      <c r="BYX8" s="63"/>
      <c r="BYY8" s="63"/>
      <c r="BYZ8" s="63"/>
      <c r="BZA8" s="63"/>
      <c r="BZB8" s="63"/>
      <c r="BZC8" s="63"/>
      <c r="BZD8" s="63"/>
      <c r="BZE8" s="63"/>
      <c r="BZF8" s="63"/>
      <c r="BZG8" s="63"/>
      <c r="BZH8" s="63"/>
      <c r="BZI8" s="63"/>
      <c r="BZJ8" s="63"/>
      <c r="BZK8" s="63"/>
      <c r="BZL8" s="63"/>
      <c r="BZM8" s="63"/>
      <c r="BZN8" s="63"/>
      <c r="BZO8" s="63"/>
      <c r="BZP8" s="63"/>
      <c r="BZQ8" s="63"/>
      <c r="BZR8" s="63"/>
      <c r="BZS8" s="63"/>
      <c r="BZT8" s="63"/>
      <c r="BZU8" s="63"/>
      <c r="BZV8" s="63"/>
      <c r="BZW8" s="63"/>
      <c r="BZX8" s="63"/>
      <c r="BZY8" s="63"/>
      <c r="BZZ8" s="63"/>
      <c r="CAA8" s="63"/>
      <c r="CAB8" s="63"/>
      <c r="CAC8" s="63"/>
      <c r="CAD8" s="63"/>
      <c r="CAE8" s="63"/>
      <c r="CAF8" s="63"/>
      <c r="CAG8" s="63"/>
      <c r="CAH8" s="63"/>
      <c r="CAI8" s="63"/>
      <c r="CAJ8" s="63"/>
      <c r="CAK8" s="63"/>
      <c r="CAL8" s="63"/>
      <c r="CAM8" s="63"/>
      <c r="CAN8" s="63"/>
      <c r="CAO8" s="63"/>
      <c r="CAP8" s="63"/>
      <c r="CAQ8" s="63"/>
      <c r="CAR8" s="63"/>
      <c r="CAS8" s="63"/>
      <c r="CAT8" s="63"/>
      <c r="CAU8" s="63"/>
      <c r="CAV8" s="63"/>
      <c r="CAW8" s="63"/>
      <c r="CAX8" s="63"/>
      <c r="CAY8" s="63"/>
      <c r="CAZ8" s="63"/>
      <c r="CBA8" s="63"/>
      <c r="CBB8" s="63"/>
      <c r="CBC8" s="63"/>
      <c r="CBD8" s="63"/>
      <c r="CBE8" s="63"/>
      <c r="CBF8" s="63"/>
      <c r="CBG8" s="63"/>
      <c r="CBH8" s="63"/>
      <c r="CBI8" s="63"/>
      <c r="CBJ8" s="63"/>
      <c r="CBK8" s="63"/>
      <c r="CBL8" s="63"/>
      <c r="CBM8" s="63"/>
      <c r="CBN8" s="63"/>
      <c r="CBO8" s="63"/>
      <c r="CBP8" s="63"/>
      <c r="CBQ8" s="63"/>
      <c r="CBR8" s="63"/>
      <c r="CBS8" s="63"/>
      <c r="CBT8" s="63"/>
      <c r="CBU8" s="63"/>
      <c r="CBV8" s="63"/>
      <c r="CBW8" s="63"/>
      <c r="CBX8" s="63"/>
      <c r="CBY8" s="63"/>
      <c r="CBZ8" s="63"/>
      <c r="CCA8" s="63"/>
      <c r="CCB8" s="63"/>
      <c r="CCC8" s="63"/>
      <c r="CCD8" s="63"/>
      <c r="CCE8" s="63"/>
      <c r="CCF8" s="63"/>
      <c r="CCG8" s="63"/>
      <c r="CCH8" s="63"/>
      <c r="CCI8" s="63"/>
      <c r="CCJ8" s="63"/>
      <c r="CCK8" s="63"/>
      <c r="CCL8" s="63"/>
      <c r="CCM8" s="63"/>
      <c r="CCN8" s="63"/>
      <c r="CCO8" s="63"/>
      <c r="CCP8" s="63"/>
      <c r="CCQ8" s="63"/>
      <c r="CCR8" s="63"/>
      <c r="CCS8" s="63"/>
      <c r="CCT8" s="63"/>
      <c r="CCU8" s="63"/>
      <c r="CCV8" s="63"/>
      <c r="CCW8" s="63"/>
      <c r="CCX8" s="63"/>
      <c r="CCY8" s="63"/>
      <c r="CCZ8" s="63"/>
      <c r="CDA8" s="63"/>
      <c r="CDB8" s="63"/>
      <c r="CDC8" s="63"/>
      <c r="CDD8" s="63"/>
      <c r="CDE8" s="63"/>
      <c r="CDF8" s="63"/>
      <c r="CDG8" s="63"/>
      <c r="CDH8" s="63"/>
      <c r="CDI8" s="63"/>
      <c r="CDJ8" s="63"/>
      <c r="CDK8" s="63"/>
      <c r="CDL8" s="63"/>
      <c r="CDM8" s="63"/>
      <c r="CDN8" s="63"/>
      <c r="CDO8" s="63"/>
      <c r="CDP8" s="63"/>
      <c r="CDQ8" s="63"/>
      <c r="CDR8" s="63"/>
      <c r="CDS8" s="63"/>
      <c r="CDT8" s="63"/>
      <c r="CDU8" s="63"/>
      <c r="CDV8" s="63"/>
      <c r="CDW8" s="63"/>
      <c r="CDX8" s="63"/>
      <c r="CDY8" s="63"/>
      <c r="CDZ8" s="63"/>
      <c r="CEA8" s="63"/>
      <c r="CEB8" s="63"/>
      <c r="CEC8" s="63"/>
      <c r="CED8" s="63"/>
      <c r="CEE8" s="63"/>
      <c r="CEF8" s="63"/>
      <c r="CEG8" s="63"/>
      <c r="CEH8" s="63"/>
      <c r="CEI8" s="63"/>
      <c r="CEJ8" s="63"/>
      <c r="CEK8" s="63"/>
      <c r="CEL8" s="63"/>
      <c r="CEM8" s="63"/>
      <c r="CEN8" s="63"/>
      <c r="CEO8" s="63"/>
      <c r="CEP8" s="63"/>
      <c r="CEQ8" s="63"/>
      <c r="CER8" s="63"/>
      <c r="CES8" s="63"/>
      <c r="CET8" s="63"/>
      <c r="CEU8" s="63"/>
      <c r="CEV8" s="63"/>
      <c r="CEW8" s="63"/>
      <c r="CEX8" s="63"/>
      <c r="CEY8" s="63"/>
      <c r="CEZ8" s="63"/>
      <c r="CFA8" s="63"/>
      <c r="CFB8" s="63"/>
      <c r="CFC8" s="63"/>
      <c r="CFD8" s="63"/>
      <c r="CFE8" s="63"/>
      <c r="CFF8" s="63"/>
      <c r="CFG8" s="63"/>
      <c r="CFH8" s="63"/>
      <c r="CFI8" s="63"/>
      <c r="CFJ8" s="63"/>
      <c r="CFK8" s="63"/>
      <c r="CFL8" s="63"/>
      <c r="CFM8" s="63"/>
      <c r="CFN8" s="63"/>
      <c r="CFO8" s="63"/>
      <c r="CFP8" s="63"/>
      <c r="CFQ8" s="63"/>
      <c r="CFR8" s="63"/>
      <c r="CFS8" s="63"/>
      <c r="CFT8" s="63"/>
      <c r="CFU8" s="63"/>
      <c r="CFV8" s="63"/>
      <c r="CFW8" s="63"/>
      <c r="CFX8" s="63"/>
      <c r="CFY8" s="63"/>
      <c r="CFZ8" s="63"/>
      <c r="CGA8" s="63"/>
      <c r="CGB8" s="63"/>
      <c r="CGC8" s="63"/>
      <c r="CGD8" s="63"/>
      <c r="CGE8" s="63"/>
      <c r="CGF8" s="63"/>
      <c r="CGG8" s="63"/>
      <c r="CGH8" s="63"/>
      <c r="CGI8" s="63"/>
      <c r="CGJ8" s="63"/>
      <c r="CGK8" s="63"/>
      <c r="CGL8" s="63"/>
      <c r="CGM8" s="63"/>
      <c r="CGN8" s="63"/>
      <c r="CGO8" s="63"/>
      <c r="CGP8" s="63"/>
      <c r="CGQ8" s="63"/>
      <c r="CGR8" s="63"/>
      <c r="CGS8" s="63"/>
      <c r="CGT8" s="63"/>
      <c r="CGU8" s="63"/>
      <c r="CGV8" s="63"/>
      <c r="CGW8" s="63"/>
      <c r="CGX8" s="63"/>
      <c r="CGY8" s="63"/>
      <c r="CGZ8" s="63"/>
      <c r="CHA8" s="63"/>
      <c r="CHB8" s="63"/>
      <c r="CHC8" s="63"/>
      <c r="CHD8" s="63"/>
      <c r="CHE8" s="63"/>
      <c r="CHF8" s="63"/>
      <c r="CHG8" s="63"/>
      <c r="CHH8" s="63"/>
      <c r="CHI8" s="63"/>
      <c r="CHJ8" s="63"/>
      <c r="CHK8" s="63"/>
      <c r="CHL8" s="63"/>
      <c r="CHM8" s="63"/>
      <c r="CHN8" s="63"/>
      <c r="CHO8" s="63"/>
      <c r="CHP8" s="63"/>
      <c r="CHQ8" s="63"/>
      <c r="CHR8" s="63"/>
      <c r="CHS8" s="63"/>
      <c r="CHT8" s="63"/>
      <c r="CHU8" s="63"/>
      <c r="CHV8" s="63"/>
      <c r="CHW8" s="63"/>
      <c r="CHX8" s="63"/>
      <c r="CHY8" s="63"/>
      <c r="CHZ8" s="63"/>
      <c r="CIA8" s="63"/>
      <c r="CIB8" s="63"/>
      <c r="CIC8" s="63"/>
      <c r="CID8" s="63"/>
      <c r="CIE8" s="63"/>
      <c r="CIF8" s="63"/>
      <c r="CIG8" s="63"/>
      <c r="CIH8" s="63"/>
      <c r="CII8" s="63"/>
      <c r="CIJ8" s="63"/>
      <c r="CIK8" s="63"/>
      <c r="CIL8" s="63"/>
      <c r="CIM8" s="63"/>
      <c r="CIN8" s="63"/>
      <c r="CIO8" s="63"/>
      <c r="CIP8" s="63"/>
      <c r="CIQ8" s="63"/>
      <c r="CIR8" s="63"/>
      <c r="CIS8" s="63"/>
      <c r="CIT8" s="63"/>
      <c r="CIU8" s="63"/>
      <c r="CIV8" s="63"/>
      <c r="CIW8" s="63"/>
      <c r="CIX8" s="63"/>
      <c r="CIY8" s="63"/>
      <c r="CIZ8" s="63"/>
      <c r="CJA8" s="63"/>
      <c r="CJB8" s="63"/>
      <c r="CJC8" s="63"/>
      <c r="CJD8" s="63"/>
      <c r="CJE8" s="63"/>
      <c r="CJF8" s="63"/>
      <c r="CJG8" s="63"/>
      <c r="CJH8" s="63"/>
      <c r="CJI8" s="63"/>
      <c r="CJJ8" s="63"/>
      <c r="CJK8" s="63"/>
      <c r="CJL8" s="63"/>
      <c r="CJM8" s="63"/>
      <c r="CJN8" s="63"/>
      <c r="CJO8" s="63"/>
      <c r="CJP8" s="63"/>
      <c r="CJQ8" s="63"/>
      <c r="CJR8" s="63"/>
      <c r="CJS8" s="63"/>
      <c r="CJT8" s="63"/>
      <c r="CJU8" s="63"/>
      <c r="CJV8" s="63"/>
      <c r="CJW8" s="63"/>
      <c r="CJX8" s="63"/>
      <c r="CJY8" s="63"/>
      <c r="CJZ8" s="63"/>
      <c r="CKA8" s="63"/>
      <c r="CKB8" s="63"/>
      <c r="CKC8" s="63"/>
      <c r="CKD8" s="63"/>
      <c r="CKE8" s="63"/>
      <c r="CKF8" s="63"/>
      <c r="CKG8" s="63"/>
      <c r="CKH8" s="63"/>
      <c r="CKI8" s="63"/>
      <c r="CKJ8" s="63"/>
      <c r="CKK8" s="63"/>
      <c r="CKL8" s="63"/>
      <c r="CKM8" s="63"/>
      <c r="CKN8" s="63"/>
      <c r="CKO8" s="63"/>
      <c r="CKP8" s="63"/>
      <c r="CKQ8" s="63"/>
      <c r="CKR8" s="63"/>
      <c r="CKS8" s="63"/>
      <c r="CKT8" s="63"/>
      <c r="CKU8" s="63"/>
      <c r="CKV8" s="63"/>
      <c r="CKW8" s="63"/>
      <c r="CKX8" s="63"/>
      <c r="CKY8" s="63"/>
      <c r="CKZ8" s="63"/>
      <c r="CLA8" s="63"/>
      <c r="CLB8" s="63"/>
      <c r="CLC8" s="63"/>
      <c r="CLD8" s="63"/>
      <c r="CLE8" s="63"/>
      <c r="CLF8" s="63"/>
      <c r="CLG8" s="63"/>
      <c r="CLH8" s="63"/>
      <c r="CLI8" s="63"/>
      <c r="CLJ8" s="63"/>
      <c r="CLK8" s="63"/>
      <c r="CLL8" s="63"/>
      <c r="CLM8" s="63"/>
      <c r="CLN8" s="63"/>
      <c r="CLO8" s="63"/>
      <c r="CLP8" s="63"/>
      <c r="CLQ8" s="63"/>
      <c r="CLR8" s="63"/>
      <c r="CLS8" s="63"/>
      <c r="CLT8" s="63"/>
      <c r="CLU8" s="63"/>
      <c r="CLV8" s="63"/>
      <c r="CLW8" s="63"/>
      <c r="CLX8" s="63"/>
      <c r="CLY8" s="63"/>
      <c r="CLZ8" s="63"/>
      <c r="CMA8" s="63"/>
      <c r="CMB8" s="63"/>
      <c r="CMC8" s="63"/>
      <c r="CMD8" s="63"/>
      <c r="CME8" s="63"/>
      <c r="CMF8" s="63"/>
      <c r="CMG8" s="63"/>
      <c r="CMH8" s="63"/>
      <c r="CMI8" s="63"/>
      <c r="CMJ8" s="63"/>
      <c r="CMK8" s="63"/>
      <c r="CML8" s="63"/>
      <c r="CMM8" s="63"/>
      <c r="CMN8" s="63"/>
      <c r="CMO8" s="63"/>
      <c r="CMP8" s="63"/>
      <c r="CMQ8" s="63"/>
      <c r="CMR8" s="63"/>
      <c r="CMS8" s="63"/>
      <c r="CMT8" s="63"/>
      <c r="CMU8" s="63"/>
      <c r="CMV8" s="63"/>
      <c r="CMW8" s="63"/>
      <c r="CMX8" s="63"/>
      <c r="CMY8" s="63"/>
      <c r="CMZ8" s="63"/>
      <c r="CNA8" s="63"/>
      <c r="CNB8" s="63"/>
      <c r="CNC8" s="63"/>
      <c r="CND8" s="63"/>
      <c r="CNE8" s="63"/>
      <c r="CNF8" s="63"/>
      <c r="CNG8" s="63"/>
      <c r="CNH8" s="63"/>
      <c r="CNI8" s="63"/>
      <c r="CNJ8" s="63"/>
      <c r="CNK8" s="63"/>
      <c r="CNL8" s="63"/>
      <c r="CNM8" s="63"/>
      <c r="CNN8" s="63"/>
      <c r="CNO8" s="63"/>
      <c r="CNP8" s="63"/>
      <c r="CNQ8" s="63"/>
      <c r="CNR8" s="63"/>
      <c r="CNS8" s="63"/>
      <c r="CNT8" s="63"/>
      <c r="CNU8" s="63"/>
      <c r="CNV8" s="63"/>
      <c r="CNW8" s="63"/>
      <c r="CNX8" s="63"/>
      <c r="CNY8" s="63"/>
      <c r="CNZ8" s="63"/>
      <c r="COA8" s="63"/>
      <c r="COB8" s="63"/>
      <c r="COC8" s="63"/>
      <c r="COD8" s="63"/>
      <c r="COE8" s="63"/>
      <c r="COF8" s="63"/>
      <c r="COG8" s="63"/>
      <c r="COH8" s="63"/>
      <c r="COI8" s="63"/>
      <c r="COJ8" s="63"/>
      <c r="COK8" s="63"/>
      <c r="COL8" s="63"/>
      <c r="COM8" s="63"/>
      <c r="CON8" s="63"/>
      <c r="COO8" s="63"/>
      <c r="COP8" s="63"/>
      <c r="COQ8" s="63"/>
      <c r="COR8" s="63"/>
      <c r="COS8" s="63"/>
      <c r="COT8" s="63"/>
      <c r="COU8" s="63"/>
      <c r="COV8" s="63"/>
      <c r="COW8" s="63"/>
      <c r="COX8" s="63"/>
      <c r="COY8" s="63"/>
      <c r="COZ8" s="63"/>
      <c r="CPA8" s="63"/>
      <c r="CPB8" s="63"/>
      <c r="CPC8" s="63"/>
      <c r="CPD8" s="63"/>
      <c r="CPE8" s="63"/>
      <c r="CPF8" s="63"/>
      <c r="CPG8" s="63"/>
      <c r="CPH8" s="63"/>
      <c r="CPI8" s="63"/>
      <c r="CPJ8" s="63"/>
      <c r="CPK8" s="63"/>
      <c r="CPL8" s="63"/>
      <c r="CPM8" s="63"/>
      <c r="CPN8" s="63"/>
      <c r="CPO8" s="63"/>
      <c r="CPP8" s="63"/>
      <c r="CPQ8" s="63"/>
      <c r="CPR8" s="63"/>
      <c r="CPS8" s="63"/>
      <c r="CPT8" s="63"/>
      <c r="CPU8" s="63"/>
      <c r="CPV8" s="63"/>
      <c r="CPW8" s="63"/>
      <c r="CPX8" s="63"/>
      <c r="CPY8" s="63"/>
      <c r="CPZ8" s="63"/>
      <c r="CQA8" s="63"/>
      <c r="CQB8" s="63"/>
      <c r="CQC8" s="63"/>
      <c r="CQD8" s="63"/>
      <c r="CQE8" s="63"/>
      <c r="CQF8" s="63"/>
      <c r="CQG8" s="63"/>
      <c r="CQH8" s="63"/>
      <c r="CQI8" s="63"/>
      <c r="CQJ8" s="63"/>
      <c r="CQK8" s="63"/>
      <c r="CQL8" s="63"/>
      <c r="CQM8" s="63"/>
      <c r="CQN8" s="63"/>
      <c r="CQO8" s="63"/>
      <c r="CQP8" s="63"/>
      <c r="CQQ8" s="63"/>
      <c r="CQR8" s="63"/>
      <c r="CQS8" s="63"/>
      <c r="CQT8" s="63"/>
      <c r="CQU8" s="63"/>
      <c r="CQV8" s="63"/>
      <c r="CQW8" s="63"/>
      <c r="CQX8" s="63"/>
      <c r="CQY8" s="63"/>
      <c r="CQZ8" s="63"/>
      <c r="CRA8" s="63"/>
      <c r="CRB8" s="63"/>
      <c r="CRC8" s="63"/>
      <c r="CRD8" s="63"/>
      <c r="CRE8" s="63"/>
      <c r="CRF8" s="63"/>
      <c r="CRG8" s="63"/>
      <c r="CRH8" s="63"/>
      <c r="CRI8" s="63"/>
      <c r="CRJ8" s="63"/>
      <c r="CRK8" s="63"/>
      <c r="CRL8" s="63"/>
      <c r="CRM8" s="63"/>
      <c r="CRN8" s="63"/>
      <c r="CRO8" s="63"/>
      <c r="CRP8" s="63"/>
      <c r="CRQ8" s="63"/>
      <c r="CRR8" s="63"/>
      <c r="CRS8" s="63"/>
      <c r="CRT8" s="63"/>
      <c r="CRU8" s="63"/>
      <c r="CRV8" s="63"/>
      <c r="CRW8" s="63"/>
      <c r="CRX8" s="63"/>
      <c r="CRY8" s="63"/>
      <c r="CRZ8" s="63"/>
      <c r="CSA8" s="63"/>
      <c r="CSB8" s="63"/>
      <c r="CSC8" s="63"/>
      <c r="CSD8" s="63"/>
      <c r="CSE8" s="63"/>
      <c r="CSF8" s="63"/>
      <c r="CSG8" s="63"/>
      <c r="CSH8" s="63"/>
      <c r="CSI8" s="63"/>
      <c r="CSJ8" s="63"/>
      <c r="CSK8" s="63"/>
      <c r="CSL8" s="63"/>
      <c r="CSM8" s="63"/>
      <c r="CSN8" s="63"/>
      <c r="CSO8" s="63"/>
      <c r="CSP8" s="63"/>
      <c r="CSQ8" s="63"/>
      <c r="CSR8" s="63"/>
      <c r="CSS8" s="63"/>
      <c r="CST8" s="63"/>
      <c r="CSU8" s="63"/>
      <c r="CSV8" s="63"/>
      <c r="CSW8" s="63"/>
      <c r="CSX8" s="63"/>
      <c r="CSY8" s="63"/>
      <c r="CSZ8" s="63"/>
      <c r="CTA8" s="63"/>
      <c r="CTB8" s="63"/>
      <c r="CTC8" s="63"/>
      <c r="CTD8" s="63"/>
      <c r="CTE8" s="63"/>
      <c r="CTF8" s="63"/>
      <c r="CTG8" s="63"/>
      <c r="CTH8" s="63"/>
      <c r="CTI8" s="63"/>
      <c r="CTJ8" s="63"/>
      <c r="CTK8" s="63"/>
      <c r="CTL8" s="63"/>
      <c r="CTM8" s="63"/>
      <c r="CTN8" s="63"/>
      <c r="CTO8" s="63"/>
      <c r="CTP8" s="63"/>
      <c r="CTQ8" s="63"/>
      <c r="CTR8" s="63"/>
      <c r="CTS8" s="63"/>
      <c r="CTT8" s="63"/>
      <c r="CTU8" s="63"/>
      <c r="CTV8" s="63"/>
      <c r="CTW8" s="63"/>
      <c r="CTX8" s="63"/>
      <c r="CTY8" s="63"/>
      <c r="CTZ8" s="63"/>
      <c r="CUA8" s="63"/>
      <c r="CUB8" s="63"/>
      <c r="CUC8" s="63"/>
      <c r="CUD8" s="63"/>
      <c r="CUE8" s="63"/>
      <c r="CUF8" s="63"/>
      <c r="CUG8" s="63"/>
      <c r="CUH8" s="63"/>
      <c r="CUI8" s="63"/>
      <c r="CUJ8" s="63"/>
      <c r="CUK8" s="63"/>
      <c r="CUL8" s="63"/>
      <c r="CUM8" s="63"/>
      <c r="CUN8" s="63"/>
      <c r="CUO8" s="63"/>
      <c r="CUP8" s="63"/>
      <c r="CUQ8" s="63"/>
      <c r="CUR8" s="63"/>
      <c r="CUS8" s="63"/>
      <c r="CUT8" s="63"/>
      <c r="CUU8" s="63"/>
      <c r="CUV8" s="63"/>
      <c r="CUW8" s="63"/>
      <c r="CUX8" s="63"/>
      <c r="CUY8" s="63"/>
      <c r="CUZ8" s="63"/>
      <c r="CVA8" s="63"/>
      <c r="CVB8" s="63"/>
      <c r="CVC8" s="63"/>
      <c r="CVD8" s="63"/>
      <c r="CVE8" s="63"/>
      <c r="CVF8" s="63"/>
      <c r="CVG8" s="63"/>
      <c r="CVH8" s="63"/>
      <c r="CVI8" s="63"/>
      <c r="CVJ8" s="63"/>
      <c r="CVK8" s="63"/>
      <c r="CVL8" s="63"/>
      <c r="CVM8" s="63"/>
      <c r="CVN8" s="63"/>
      <c r="CVO8" s="63"/>
      <c r="CVP8" s="63"/>
      <c r="CVQ8" s="63"/>
      <c r="CVR8" s="63"/>
      <c r="CVS8" s="63"/>
      <c r="CVT8" s="63"/>
      <c r="CVU8" s="63"/>
      <c r="CVV8" s="63"/>
      <c r="CVW8" s="63"/>
      <c r="CVX8" s="63"/>
      <c r="CVY8" s="63"/>
      <c r="CVZ8" s="63"/>
      <c r="CWA8" s="63"/>
      <c r="CWB8" s="63"/>
      <c r="CWC8" s="63"/>
      <c r="CWD8" s="63"/>
      <c r="CWE8" s="63"/>
      <c r="CWF8" s="63"/>
      <c r="CWG8" s="63"/>
      <c r="CWH8" s="63"/>
      <c r="CWI8" s="63"/>
      <c r="CWJ8" s="63"/>
      <c r="CWK8" s="63"/>
      <c r="CWL8" s="63"/>
      <c r="CWM8" s="63"/>
      <c r="CWN8" s="63"/>
      <c r="CWO8" s="63"/>
      <c r="CWP8" s="63"/>
      <c r="CWQ8" s="63"/>
      <c r="CWR8" s="63"/>
      <c r="CWS8" s="63"/>
      <c r="CWT8" s="63"/>
      <c r="CWU8" s="63"/>
      <c r="CWV8" s="63"/>
      <c r="CWW8" s="63"/>
      <c r="CWX8" s="63"/>
      <c r="CWY8" s="63"/>
      <c r="CWZ8" s="63"/>
      <c r="CXA8" s="63"/>
      <c r="CXB8" s="63"/>
      <c r="CXC8" s="63"/>
      <c r="CXD8" s="63"/>
      <c r="CXE8" s="63"/>
      <c r="CXF8" s="63"/>
      <c r="CXG8" s="63"/>
      <c r="CXH8" s="63"/>
      <c r="CXI8" s="63"/>
      <c r="CXJ8" s="63"/>
      <c r="CXK8" s="63"/>
      <c r="CXL8" s="63"/>
      <c r="CXM8" s="63"/>
      <c r="CXN8" s="63"/>
      <c r="CXO8" s="63"/>
      <c r="CXP8" s="63"/>
      <c r="CXQ8" s="63"/>
      <c r="CXR8" s="63"/>
      <c r="CXS8" s="63"/>
      <c r="CXT8" s="63"/>
      <c r="CXU8" s="63"/>
      <c r="CXV8" s="63"/>
      <c r="CXW8" s="63"/>
      <c r="CXX8" s="63"/>
      <c r="CXY8" s="63"/>
      <c r="CXZ8" s="63"/>
      <c r="CYA8" s="63"/>
      <c r="CYB8" s="63"/>
      <c r="CYC8" s="63"/>
      <c r="CYD8" s="63"/>
      <c r="CYE8" s="63"/>
      <c r="CYF8" s="63"/>
      <c r="CYG8" s="63"/>
      <c r="CYH8" s="63"/>
      <c r="CYI8" s="63"/>
      <c r="CYJ8" s="63"/>
      <c r="CYK8" s="63"/>
      <c r="CYL8" s="63"/>
      <c r="CYM8" s="63"/>
      <c r="CYN8" s="63"/>
      <c r="CYO8" s="63"/>
      <c r="CYP8" s="63"/>
      <c r="CYQ8" s="63"/>
      <c r="CYR8" s="63"/>
      <c r="CYS8" s="63"/>
      <c r="CYT8" s="63"/>
      <c r="CYU8" s="63"/>
      <c r="CYV8" s="63"/>
      <c r="CYW8" s="63"/>
      <c r="CYX8" s="63"/>
      <c r="CYY8" s="63"/>
      <c r="CYZ8" s="63"/>
      <c r="CZA8" s="63"/>
      <c r="CZB8" s="63"/>
      <c r="CZC8" s="63"/>
      <c r="CZD8" s="63"/>
      <c r="CZE8" s="63"/>
      <c r="CZF8" s="63"/>
      <c r="CZG8" s="63"/>
      <c r="CZH8" s="63"/>
      <c r="CZI8" s="63"/>
      <c r="CZJ8" s="63"/>
      <c r="CZK8" s="63"/>
      <c r="CZL8" s="63"/>
      <c r="CZM8" s="63"/>
      <c r="CZN8" s="63"/>
      <c r="CZO8" s="63"/>
      <c r="CZP8" s="63"/>
      <c r="CZQ8" s="63"/>
      <c r="CZR8" s="63"/>
      <c r="CZS8" s="63"/>
      <c r="CZT8" s="63"/>
      <c r="CZU8" s="63"/>
      <c r="CZV8" s="63"/>
      <c r="CZW8" s="63"/>
      <c r="CZX8" s="63"/>
      <c r="CZY8" s="63"/>
      <c r="CZZ8" s="63"/>
      <c r="DAA8" s="63"/>
      <c r="DAB8" s="63"/>
      <c r="DAC8" s="63"/>
      <c r="DAD8" s="63"/>
      <c r="DAE8" s="63"/>
      <c r="DAF8" s="63"/>
      <c r="DAG8" s="63"/>
      <c r="DAH8" s="63"/>
      <c r="DAI8" s="63"/>
      <c r="DAJ8" s="63"/>
      <c r="DAK8" s="63"/>
      <c r="DAL8" s="63"/>
      <c r="DAM8" s="63"/>
      <c r="DAN8" s="63"/>
      <c r="DAO8" s="63"/>
      <c r="DAP8" s="63"/>
      <c r="DAQ8" s="63"/>
      <c r="DAR8" s="63"/>
      <c r="DAS8" s="63"/>
      <c r="DAT8" s="63"/>
      <c r="DAU8" s="63"/>
      <c r="DAV8" s="63"/>
      <c r="DAW8" s="63"/>
      <c r="DAX8" s="63"/>
      <c r="DAY8" s="63"/>
      <c r="DAZ8" s="63"/>
      <c r="DBA8" s="63"/>
      <c r="DBB8" s="63"/>
      <c r="DBC8" s="63"/>
      <c r="DBD8" s="63"/>
      <c r="DBE8" s="63"/>
      <c r="DBF8" s="63"/>
      <c r="DBG8" s="63"/>
      <c r="DBH8" s="63"/>
      <c r="DBI8" s="63"/>
      <c r="DBJ8" s="63"/>
      <c r="DBK8" s="63"/>
      <c r="DBL8" s="63"/>
      <c r="DBM8" s="63"/>
      <c r="DBN8" s="63"/>
      <c r="DBO8" s="63"/>
      <c r="DBP8" s="63"/>
      <c r="DBQ8" s="63"/>
      <c r="DBR8" s="63"/>
      <c r="DBS8" s="63"/>
      <c r="DBT8" s="63"/>
      <c r="DBU8" s="63"/>
      <c r="DBV8" s="63"/>
      <c r="DBW8" s="63"/>
      <c r="DBX8" s="63"/>
      <c r="DBY8" s="63"/>
      <c r="DBZ8" s="63"/>
      <c r="DCA8" s="63"/>
      <c r="DCB8" s="63"/>
      <c r="DCC8" s="63"/>
      <c r="DCD8" s="63"/>
      <c r="DCE8" s="63"/>
      <c r="DCF8" s="63"/>
      <c r="DCG8" s="63"/>
      <c r="DCH8" s="63"/>
      <c r="DCI8" s="63"/>
      <c r="DCJ8" s="63"/>
      <c r="DCK8" s="63"/>
      <c r="DCL8" s="63"/>
      <c r="DCM8" s="63"/>
      <c r="DCN8" s="63"/>
      <c r="DCO8" s="63"/>
      <c r="DCP8" s="63"/>
      <c r="DCQ8" s="63"/>
      <c r="DCR8" s="63"/>
      <c r="DCS8" s="63"/>
      <c r="DCT8" s="63"/>
      <c r="DCU8" s="63"/>
      <c r="DCV8" s="63"/>
      <c r="DCW8" s="63"/>
      <c r="DCX8" s="63"/>
      <c r="DCY8" s="63"/>
      <c r="DCZ8" s="63"/>
      <c r="DDA8" s="63"/>
      <c r="DDB8" s="63"/>
      <c r="DDC8" s="63"/>
      <c r="DDD8" s="63"/>
      <c r="DDE8" s="63"/>
      <c r="DDF8" s="63"/>
      <c r="DDG8" s="63"/>
      <c r="DDH8" s="63"/>
      <c r="DDI8" s="63"/>
      <c r="DDJ8" s="63"/>
      <c r="DDK8" s="63"/>
      <c r="DDL8" s="63"/>
      <c r="DDM8" s="63"/>
      <c r="DDN8" s="63"/>
      <c r="DDO8" s="63"/>
      <c r="DDP8" s="63"/>
      <c r="DDQ8" s="63"/>
      <c r="DDR8" s="63"/>
      <c r="DDS8" s="63"/>
      <c r="DDT8" s="63"/>
      <c r="DDU8" s="63"/>
      <c r="DDV8" s="63"/>
      <c r="DDW8" s="63"/>
      <c r="DDX8" s="63"/>
      <c r="DDY8" s="63"/>
      <c r="DDZ8" s="63"/>
      <c r="DEA8" s="63"/>
      <c r="DEB8" s="63"/>
      <c r="DEC8" s="63"/>
      <c r="DED8" s="63"/>
      <c r="DEE8" s="63"/>
      <c r="DEF8" s="63"/>
      <c r="DEG8" s="63"/>
      <c r="DEH8" s="63"/>
      <c r="DEI8" s="63"/>
      <c r="DEJ8" s="63"/>
      <c r="DEK8" s="63"/>
      <c r="DEL8" s="63"/>
      <c r="DEM8" s="63"/>
      <c r="DEN8" s="63"/>
      <c r="DEO8" s="63"/>
      <c r="DEP8" s="63"/>
      <c r="DEQ8" s="63"/>
      <c r="DER8" s="63"/>
      <c r="DES8" s="63"/>
      <c r="DET8" s="63"/>
      <c r="DEU8" s="63"/>
      <c r="DEV8" s="63"/>
      <c r="DEW8" s="63"/>
      <c r="DEX8" s="63"/>
      <c r="DEY8" s="63"/>
      <c r="DEZ8" s="63"/>
      <c r="DFA8" s="63"/>
      <c r="DFB8" s="63"/>
      <c r="DFC8" s="63"/>
      <c r="DFD8" s="63"/>
      <c r="DFE8" s="63"/>
      <c r="DFF8" s="63"/>
      <c r="DFG8" s="63"/>
      <c r="DFH8" s="63"/>
      <c r="DFI8" s="63"/>
      <c r="DFJ8" s="63"/>
      <c r="DFK8" s="63"/>
      <c r="DFL8" s="63"/>
      <c r="DFM8" s="63"/>
      <c r="DFN8" s="63"/>
      <c r="DFO8" s="63"/>
      <c r="DFP8" s="63"/>
      <c r="DFQ8" s="63"/>
      <c r="DFR8" s="63"/>
      <c r="DFS8" s="63"/>
      <c r="DFT8" s="63"/>
      <c r="DFU8" s="63"/>
      <c r="DFV8" s="63"/>
      <c r="DFW8" s="63"/>
      <c r="DFX8" s="63"/>
      <c r="DFY8" s="63"/>
      <c r="DFZ8" s="63"/>
      <c r="DGA8" s="63"/>
      <c r="DGB8" s="63"/>
      <c r="DGC8" s="63"/>
      <c r="DGD8" s="63"/>
      <c r="DGE8" s="63"/>
      <c r="DGF8" s="63"/>
      <c r="DGG8" s="63"/>
      <c r="DGH8" s="63"/>
      <c r="DGI8" s="63"/>
      <c r="DGJ8" s="63"/>
      <c r="DGK8" s="63"/>
      <c r="DGL8" s="63"/>
      <c r="DGM8" s="63"/>
      <c r="DGN8" s="63"/>
      <c r="DGO8" s="63"/>
      <c r="DGP8" s="63"/>
      <c r="DGQ8" s="63"/>
      <c r="DGR8" s="63"/>
      <c r="DGS8" s="63"/>
      <c r="DGT8" s="63"/>
      <c r="DGU8" s="63"/>
      <c r="DGV8" s="63"/>
      <c r="DGW8" s="63"/>
      <c r="DGX8" s="63"/>
      <c r="DGY8" s="63"/>
      <c r="DGZ8" s="63"/>
      <c r="DHA8" s="63"/>
      <c r="DHB8" s="63"/>
      <c r="DHC8" s="63"/>
      <c r="DHD8" s="63"/>
      <c r="DHE8" s="63"/>
      <c r="DHF8" s="63"/>
      <c r="DHG8" s="63"/>
      <c r="DHH8" s="63"/>
      <c r="DHI8" s="63"/>
      <c r="DHJ8" s="63"/>
      <c r="DHK8" s="63"/>
      <c r="DHL8" s="63"/>
      <c r="DHM8" s="63"/>
      <c r="DHN8" s="63"/>
      <c r="DHO8" s="63"/>
      <c r="DHP8" s="63"/>
      <c r="DHQ8" s="63"/>
      <c r="DHR8" s="63"/>
      <c r="DHS8" s="63"/>
      <c r="DHT8" s="63"/>
      <c r="DHU8" s="63"/>
      <c r="DHV8" s="63"/>
      <c r="DHW8" s="63"/>
      <c r="DHX8" s="63"/>
      <c r="DHY8" s="63"/>
      <c r="DHZ8" s="63"/>
      <c r="DIA8" s="63"/>
      <c r="DIB8" s="63"/>
      <c r="DIC8" s="63"/>
      <c r="DID8" s="63"/>
      <c r="DIE8" s="63"/>
      <c r="DIF8" s="63"/>
      <c r="DIG8" s="63"/>
      <c r="DIH8" s="63"/>
      <c r="DII8" s="63"/>
      <c r="DIJ8" s="63"/>
      <c r="DIK8" s="63"/>
      <c r="DIL8" s="63"/>
      <c r="DIM8" s="63"/>
      <c r="DIN8" s="63"/>
      <c r="DIO8" s="63"/>
      <c r="DIP8" s="63"/>
      <c r="DIQ8" s="63"/>
      <c r="DIR8" s="63"/>
      <c r="DIS8" s="63"/>
      <c r="DIT8" s="63"/>
      <c r="DIU8" s="63"/>
      <c r="DIV8" s="63"/>
      <c r="DIW8" s="63"/>
      <c r="DIX8" s="63"/>
      <c r="DIY8" s="63"/>
      <c r="DIZ8" s="63"/>
      <c r="DJA8" s="63"/>
      <c r="DJB8" s="63"/>
      <c r="DJC8" s="63"/>
      <c r="DJD8" s="63"/>
      <c r="DJE8" s="63"/>
      <c r="DJF8" s="63"/>
      <c r="DJG8" s="63"/>
      <c r="DJH8" s="63"/>
      <c r="DJI8" s="63"/>
      <c r="DJJ8" s="63"/>
      <c r="DJK8" s="63"/>
      <c r="DJL8" s="63"/>
      <c r="DJM8" s="63"/>
      <c r="DJN8" s="63"/>
      <c r="DJO8" s="63"/>
      <c r="DJP8" s="63"/>
      <c r="DJQ8" s="63"/>
      <c r="DJR8" s="63"/>
      <c r="DJS8" s="63"/>
      <c r="DJT8" s="63"/>
      <c r="DJU8" s="63"/>
      <c r="DJV8" s="63"/>
      <c r="DJW8" s="63"/>
      <c r="DJX8" s="63"/>
      <c r="DJY8" s="63"/>
      <c r="DJZ8" s="63"/>
      <c r="DKA8" s="63"/>
      <c r="DKB8" s="63"/>
      <c r="DKC8" s="63"/>
      <c r="DKD8" s="63"/>
      <c r="DKE8" s="63"/>
      <c r="DKF8" s="63"/>
      <c r="DKG8" s="63"/>
      <c r="DKH8" s="63"/>
      <c r="DKI8" s="63"/>
      <c r="DKJ8" s="63"/>
      <c r="DKK8" s="63"/>
      <c r="DKL8" s="63"/>
      <c r="DKM8" s="63"/>
      <c r="DKN8" s="63"/>
      <c r="DKO8" s="63"/>
      <c r="DKP8" s="63"/>
      <c r="DKQ8" s="63"/>
      <c r="DKR8" s="63"/>
      <c r="DKS8" s="63"/>
      <c r="DKT8" s="63"/>
      <c r="DKU8" s="63"/>
      <c r="DKV8" s="63"/>
      <c r="DKW8" s="63"/>
      <c r="DKX8" s="63"/>
      <c r="DKY8" s="63"/>
      <c r="DKZ8" s="63"/>
      <c r="DLA8" s="63"/>
      <c r="DLB8" s="63"/>
      <c r="DLC8" s="63"/>
      <c r="DLD8" s="63"/>
      <c r="DLE8" s="63"/>
      <c r="DLF8" s="63"/>
      <c r="DLG8" s="63"/>
      <c r="DLH8" s="63"/>
      <c r="DLI8" s="63"/>
      <c r="DLJ8" s="63"/>
      <c r="DLK8" s="63"/>
      <c r="DLL8" s="63"/>
      <c r="DLM8" s="63"/>
      <c r="DLN8" s="63"/>
      <c r="DLO8" s="63"/>
      <c r="DLP8" s="63"/>
      <c r="DLQ8" s="63"/>
      <c r="DLR8" s="63"/>
      <c r="DLS8" s="63"/>
      <c r="DLT8" s="63"/>
      <c r="DLU8" s="63"/>
      <c r="DLV8" s="63"/>
      <c r="DLW8" s="63"/>
      <c r="DLX8" s="63"/>
      <c r="DLY8" s="63"/>
      <c r="DLZ8" s="63"/>
      <c r="DMA8" s="63"/>
      <c r="DMB8" s="63"/>
      <c r="DMC8" s="63"/>
      <c r="DMD8" s="63"/>
      <c r="DME8" s="63"/>
      <c r="DMF8" s="63"/>
      <c r="DMG8" s="63"/>
      <c r="DMH8" s="63"/>
      <c r="DMI8" s="63"/>
      <c r="DMJ8" s="63"/>
      <c r="DMK8" s="63"/>
      <c r="DML8" s="63"/>
      <c r="DMM8" s="63"/>
      <c r="DMN8" s="63"/>
      <c r="DMO8" s="63"/>
      <c r="DMP8" s="63"/>
      <c r="DMQ8" s="63"/>
      <c r="DMR8" s="63"/>
      <c r="DMS8" s="63"/>
      <c r="DMT8" s="63"/>
      <c r="DMU8" s="63"/>
      <c r="DMV8" s="63"/>
      <c r="DMW8" s="63"/>
      <c r="DMX8" s="63"/>
      <c r="DMY8" s="63"/>
      <c r="DMZ8" s="63"/>
      <c r="DNA8" s="63"/>
      <c r="DNB8" s="63"/>
      <c r="DNC8" s="63"/>
      <c r="DND8" s="63"/>
      <c r="DNE8" s="63"/>
      <c r="DNF8" s="63"/>
      <c r="DNG8" s="63"/>
      <c r="DNH8" s="63"/>
      <c r="DNI8" s="63"/>
      <c r="DNJ8" s="63"/>
      <c r="DNK8" s="63"/>
      <c r="DNL8" s="63"/>
      <c r="DNM8" s="63"/>
      <c r="DNN8" s="63"/>
      <c r="DNO8" s="63"/>
      <c r="DNP8" s="63"/>
      <c r="DNQ8" s="63"/>
      <c r="DNR8" s="63"/>
      <c r="DNS8" s="63"/>
      <c r="DNT8" s="63"/>
      <c r="DNU8" s="63"/>
      <c r="DNV8" s="63"/>
      <c r="DNW8" s="63"/>
      <c r="DNX8" s="63"/>
      <c r="DNY8" s="63"/>
      <c r="DNZ8" s="63"/>
      <c r="DOA8" s="63"/>
      <c r="DOB8" s="63"/>
      <c r="DOC8" s="63"/>
      <c r="DOD8" s="63"/>
      <c r="DOE8" s="63"/>
      <c r="DOF8" s="63"/>
      <c r="DOG8" s="63"/>
      <c r="DOH8" s="63"/>
      <c r="DOI8" s="63"/>
      <c r="DOJ8" s="63"/>
      <c r="DOK8" s="63"/>
      <c r="DOL8" s="63"/>
      <c r="DOM8" s="63"/>
      <c r="DON8" s="63"/>
      <c r="DOO8" s="63"/>
      <c r="DOP8" s="63"/>
      <c r="DOQ8" s="63"/>
      <c r="DOR8" s="63"/>
      <c r="DOS8" s="63"/>
      <c r="DOT8" s="63"/>
      <c r="DOU8" s="63"/>
      <c r="DOV8" s="63"/>
      <c r="DOW8" s="63"/>
      <c r="DOX8" s="63"/>
      <c r="DOY8" s="63"/>
      <c r="DOZ8" s="63"/>
      <c r="DPA8" s="63"/>
      <c r="DPB8" s="63"/>
      <c r="DPC8" s="63"/>
      <c r="DPD8" s="63"/>
      <c r="DPE8" s="63"/>
      <c r="DPF8" s="63"/>
      <c r="DPG8" s="63"/>
      <c r="DPH8" s="63"/>
      <c r="DPI8" s="63"/>
      <c r="DPJ8" s="63"/>
      <c r="DPK8" s="63"/>
      <c r="DPL8" s="63"/>
      <c r="DPM8" s="63"/>
      <c r="DPN8" s="63"/>
      <c r="DPO8" s="63"/>
      <c r="DPP8" s="63"/>
      <c r="DPQ8" s="63"/>
      <c r="DPR8" s="63"/>
      <c r="DPS8" s="63"/>
      <c r="DPT8" s="63"/>
      <c r="DPU8" s="63"/>
      <c r="DPV8" s="63"/>
      <c r="DPW8" s="63"/>
      <c r="DPX8" s="63"/>
      <c r="DPY8" s="63"/>
      <c r="DPZ8" s="63"/>
      <c r="DQA8" s="63"/>
      <c r="DQB8" s="63"/>
      <c r="DQC8" s="63"/>
      <c r="DQD8" s="63"/>
      <c r="DQE8" s="63"/>
      <c r="DQF8" s="63"/>
      <c r="DQG8" s="63"/>
      <c r="DQH8" s="63"/>
      <c r="DQI8" s="63"/>
      <c r="DQJ8" s="63"/>
      <c r="DQK8" s="63"/>
      <c r="DQL8" s="63"/>
      <c r="DQM8" s="63"/>
      <c r="DQN8" s="63"/>
      <c r="DQO8" s="63"/>
      <c r="DQP8" s="63"/>
      <c r="DQQ8" s="63"/>
      <c r="DQR8" s="63"/>
      <c r="DQS8" s="63"/>
      <c r="DQT8" s="63"/>
      <c r="DQU8" s="63"/>
      <c r="DQV8" s="63"/>
      <c r="DQW8" s="63"/>
      <c r="DQX8" s="63"/>
      <c r="DQY8" s="63"/>
      <c r="DQZ8" s="63"/>
      <c r="DRA8" s="63"/>
      <c r="DRB8" s="63"/>
      <c r="DRC8" s="63"/>
      <c r="DRD8" s="63"/>
      <c r="DRE8" s="63"/>
      <c r="DRF8" s="63"/>
      <c r="DRG8" s="63"/>
      <c r="DRH8" s="63"/>
      <c r="DRI8" s="63"/>
      <c r="DRJ8" s="63"/>
      <c r="DRK8" s="63"/>
      <c r="DRL8" s="63"/>
      <c r="DRM8" s="63"/>
      <c r="DRN8" s="63"/>
      <c r="DRO8" s="63"/>
      <c r="DRP8" s="63"/>
      <c r="DRQ8" s="63"/>
      <c r="DRR8" s="63"/>
      <c r="DRS8" s="63"/>
      <c r="DRT8" s="63"/>
      <c r="DRU8" s="63"/>
      <c r="DRV8" s="63"/>
      <c r="DRW8" s="63"/>
      <c r="DRX8" s="63"/>
      <c r="DRY8" s="63"/>
      <c r="DRZ8" s="63"/>
      <c r="DSA8" s="63"/>
      <c r="DSB8" s="63"/>
      <c r="DSC8" s="63"/>
      <c r="DSD8" s="63"/>
      <c r="DSE8" s="63"/>
      <c r="DSF8" s="63"/>
      <c r="DSG8" s="63"/>
      <c r="DSH8" s="63"/>
      <c r="DSI8" s="63"/>
      <c r="DSJ8" s="63"/>
      <c r="DSK8" s="63"/>
      <c r="DSL8" s="63"/>
      <c r="DSM8" s="63"/>
      <c r="DSN8" s="63"/>
      <c r="DSO8" s="63"/>
      <c r="DSP8" s="63"/>
      <c r="DSQ8" s="63"/>
      <c r="DSR8" s="63"/>
      <c r="DSS8" s="63"/>
      <c r="DST8" s="63"/>
      <c r="DSU8" s="63"/>
      <c r="DSV8" s="63"/>
      <c r="DSW8" s="63"/>
      <c r="DSX8" s="63"/>
      <c r="DSY8" s="63"/>
      <c r="DSZ8" s="63"/>
      <c r="DTA8" s="63"/>
      <c r="DTB8" s="63"/>
      <c r="DTC8" s="63"/>
      <c r="DTD8" s="63"/>
      <c r="DTE8" s="63"/>
      <c r="DTF8" s="63"/>
      <c r="DTG8" s="63"/>
      <c r="DTH8" s="63"/>
      <c r="DTI8" s="63"/>
      <c r="DTJ8" s="63"/>
      <c r="DTK8" s="63"/>
      <c r="DTL8" s="63"/>
      <c r="DTM8" s="63"/>
      <c r="DTN8" s="63"/>
      <c r="DTO8" s="63"/>
      <c r="DTP8" s="63"/>
      <c r="DTQ8" s="63"/>
      <c r="DTR8" s="63"/>
      <c r="DTS8" s="63"/>
      <c r="DTT8" s="63"/>
      <c r="DTU8" s="63"/>
      <c r="DTV8" s="63"/>
      <c r="DTW8" s="63"/>
      <c r="DTX8" s="63"/>
      <c r="DTY8" s="63"/>
      <c r="DTZ8" s="63"/>
      <c r="DUA8" s="63"/>
      <c r="DUB8" s="63"/>
      <c r="DUC8" s="63"/>
      <c r="DUD8" s="63"/>
      <c r="DUE8" s="63"/>
      <c r="DUF8" s="63"/>
      <c r="DUG8" s="63"/>
      <c r="DUH8" s="63"/>
      <c r="DUI8" s="63"/>
      <c r="DUJ8" s="63"/>
      <c r="DUK8" s="63"/>
      <c r="DUL8" s="63"/>
      <c r="DUM8" s="63"/>
      <c r="DUN8" s="63"/>
      <c r="DUO8" s="63"/>
      <c r="DUP8" s="63"/>
      <c r="DUQ8" s="63"/>
      <c r="DUR8" s="63"/>
      <c r="DUS8" s="63"/>
      <c r="DUT8" s="63"/>
      <c r="DUU8" s="63"/>
      <c r="DUV8" s="63"/>
      <c r="DUW8" s="63"/>
      <c r="DUX8" s="63"/>
      <c r="DUY8" s="63"/>
      <c r="DUZ8" s="63"/>
      <c r="DVA8" s="63"/>
      <c r="DVB8" s="63"/>
      <c r="DVC8" s="63"/>
      <c r="DVD8" s="63"/>
      <c r="DVE8" s="63"/>
      <c r="DVF8" s="63"/>
      <c r="DVG8" s="63"/>
      <c r="DVH8" s="63"/>
      <c r="DVI8" s="63"/>
      <c r="DVJ8" s="63"/>
      <c r="DVK8" s="63"/>
      <c r="DVL8" s="63"/>
      <c r="DVM8" s="63"/>
      <c r="DVN8" s="63"/>
      <c r="DVO8" s="63"/>
      <c r="DVP8" s="63"/>
      <c r="DVQ8" s="63"/>
      <c r="DVR8" s="63"/>
      <c r="DVS8" s="63"/>
      <c r="DVT8" s="63"/>
      <c r="DVU8" s="63"/>
      <c r="DVV8" s="63"/>
      <c r="DVW8" s="63"/>
      <c r="DVX8" s="63"/>
      <c r="DVY8" s="63"/>
      <c r="DVZ8" s="63"/>
      <c r="DWA8" s="63"/>
      <c r="DWB8" s="63"/>
      <c r="DWC8" s="63"/>
      <c r="DWD8" s="63"/>
      <c r="DWE8" s="63"/>
      <c r="DWF8" s="63"/>
      <c r="DWG8" s="63"/>
      <c r="DWH8" s="63"/>
      <c r="DWI8" s="63"/>
      <c r="DWJ8" s="63"/>
      <c r="DWK8" s="63"/>
      <c r="DWL8" s="63"/>
      <c r="DWM8" s="63"/>
      <c r="DWN8" s="63"/>
      <c r="DWO8" s="63"/>
      <c r="DWP8" s="63"/>
      <c r="DWQ8" s="63"/>
      <c r="DWR8" s="63"/>
      <c r="DWS8" s="63"/>
      <c r="DWT8" s="63"/>
      <c r="DWU8" s="63"/>
      <c r="DWV8" s="63"/>
      <c r="DWW8" s="63"/>
      <c r="DWX8" s="63"/>
      <c r="DWY8" s="63"/>
      <c r="DWZ8" s="63"/>
      <c r="DXA8" s="63"/>
      <c r="DXB8" s="63"/>
      <c r="DXC8" s="63"/>
      <c r="DXD8" s="63"/>
      <c r="DXE8" s="63"/>
      <c r="DXF8" s="63"/>
      <c r="DXG8" s="63"/>
      <c r="DXH8" s="63"/>
      <c r="DXI8" s="63"/>
      <c r="DXJ8" s="63"/>
      <c r="DXK8" s="63"/>
      <c r="DXL8" s="63"/>
      <c r="DXM8" s="63"/>
      <c r="DXN8" s="63"/>
      <c r="DXO8" s="63"/>
      <c r="DXP8" s="63"/>
      <c r="DXQ8" s="63"/>
      <c r="DXR8" s="63"/>
      <c r="DXS8" s="63"/>
      <c r="DXT8" s="63"/>
      <c r="DXU8" s="63"/>
      <c r="DXV8" s="63"/>
      <c r="DXW8" s="63"/>
      <c r="DXX8" s="63"/>
      <c r="DXY8" s="63"/>
      <c r="DXZ8" s="63"/>
      <c r="DYA8" s="63"/>
      <c r="DYB8" s="63"/>
      <c r="DYC8" s="63"/>
      <c r="DYD8" s="63"/>
      <c r="DYE8" s="63"/>
      <c r="DYF8" s="63"/>
      <c r="DYG8" s="63"/>
      <c r="DYH8" s="63"/>
      <c r="DYI8" s="63"/>
      <c r="DYJ8" s="63"/>
      <c r="DYK8" s="63"/>
      <c r="DYL8" s="63"/>
      <c r="DYM8" s="63"/>
      <c r="DYN8" s="63"/>
      <c r="DYO8" s="63"/>
      <c r="DYP8" s="63"/>
      <c r="DYQ8" s="63"/>
      <c r="DYR8" s="63"/>
      <c r="DYS8" s="63"/>
      <c r="DYT8" s="63"/>
      <c r="DYU8" s="63"/>
      <c r="DYV8" s="63"/>
      <c r="DYW8" s="63"/>
      <c r="DYX8" s="63"/>
      <c r="DYY8" s="63"/>
      <c r="DYZ8" s="63"/>
      <c r="DZA8" s="63"/>
      <c r="DZB8" s="63"/>
      <c r="DZC8" s="63"/>
      <c r="DZD8" s="63"/>
      <c r="DZE8" s="63"/>
      <c r="DZF8" s="63"/>
      <c r="DZG8" s="63"/>
      <c r="DZH8" s="63"/>
      <c r="DZI8" s="63"/>
      <c r="DZJ8" s="63"/>
      <c r="DZK8" s="63"/>
      <c r="DZL8" s="63"/>
      <c r="DZM8" s="63"/>
      <c r="DZN8" s="63"/>
      <c r="DZO8" s="63"/>
      <c r="DZP8" s="63"/>
      <c r="DZQ8" s="63"/>
      <c r="DZR8" s="63"/>
      <c r="DZS8" s="63"/>
      <c r="DZT8" s="63"/>
      <c r="DZU8" s="63"/>
      <c r="DZV8" s="63"/>
      <c r="DZW8" s="63"/>
      <c r="DZX8" s="63"/>
      <c r="DZY8" s="63"/>
      <c r="DZZ8" s="63"/>
      <c r="EAA8" s="63"/>
      <c r="EAB8" s="63"/>
      <c r="EAC8" s="63"/>
      <c r="EAD8" s="63"/>
      <c r="EAE8" s="63"/>
      <c r="EAF8" s="63"/>
      <c r="EAG8" s="63"/>
      <c r="EAH8" s="63"/>
      <c r="EAI8" s="63"/>
      <c r="EAJ8" s="63"/>
      <c r="EAK8" s="63"/>
      <c r="EAL8" s="63"/>
      <c r="EAM8" s="63"/>
      <c r="EAN8" s="63"/>
      <c r="EAO8" s="63"/>
      <c r="EAP8" s="63"/>
      <c r="EAQ8" s="63"/>
      <c r="EAR8" s="63"/>
      <c r="EAS8" s="63"/>
      <c r="EAT8" s="63"/>
      <c r="EAU8" s="63"/>
      <c r="EAV8" s="63"/>
      <c r="EAW8" s="63"/>
      <c r="EAX8" s="63"/>
      <c r="EAY8" s="63"/>
      <c r="EAZ8" s="63"/>
      <c r="EBA8" s="63"/>
      <c r="EBB8" s="63"/>
      <c r="EBC8" s="63"/>
      <c r="EBD8" s="63"/>
      <c r="EBE8" s="63"/>
      <c r="EBF8" s="63"/>
      <c r="EBG8" s="63"/>
      <c r="EBH8" s="63"/>
      <c r="EBI8" s="63"/>
      <c r="EBJ8" s="63"/>
      <c r="EBK8" s="63"/>
      <c r="EBL8" s="63"/>
      <c r="EBM8" s="63"/>
      <c r="EBN8" s="63"/>
      <c r="EBO8" s="63"/>
      <c r="EBP8" s="63"/>
      <c r="EBQ8" s="63"/>
      <c r="EBR8" s="63"/>
      <c r="EBS8" s="63"/>
      <c r="EBT8" s="63"/>
      <c r="EBU8" s="63"/>
      <c r="EBV8" s="63"/>
      <c r="EBW8" s="63"/>
      <c r="EBX8" s="63"/>
      <c r="EBY8" s="63"/>
      <c r="EBZ8" s="63"/>
      <c r="ECA8" s="63"/>
      <c r="ECB8" s="63"/>
      <c r="ECC8" s="63"/>
      <c r="ECD8" s="63"/>
      <c r="ECE8" s="63"/>
      <c r="ECF8" s="63"/>
      <c r="ECG8" s="63"/>
      <c r="ECH8" s="63"/>
      <c r="ECI8" s="63"/>
      <c r="ECJ8" s="63"/>
      <c r="ECK8" s="63"/>
      <c r="ECL8" s="63"/>
      <c r="ECM8" s="63"/>
      <c r="ECN8" s="63"/>
      <c r="ECO8" s="63"/>
      <c r="ECP8" s="63"/>
      <c r="ECQ8" s="63"/>
      <c r="ECR8" s="63"/>
      <c r="ECS8" s="63"/>
      <c r="ECT8" s="63"/>
      <c r="ECU8" s="63"/>
      <c r="ECV8" s="63"/>
      <c r="ECW8" s="63"/>
      <c r="ECX8" s="63"/>
      <c r="ECY8" s="63"/>
      <c r="ECZ8" s="63"/>
      <c r="EDA8" s="63"/>
      <c r="EDB8" s="63"/>
      <c r="EDC8" s="63"/>
      <c r="EDD8" s="63"/>
      <c r="EDE8" s="63"/>
      <c r="EDF8" s="63"/>
      <c r="EDG8" s="63"/>
      <c r="EDH8" s="63"/>
      <c r="EDI8" s="63"/>
      <c r="EDJ8" s="63"/>
      <c r="EDK8" s="63"/>
      <c r="EDL8" s="63"/>
      <c r="EDM8" s="63"/>
      <c r="EDN8" s="63"/>
      <c r="EDO8" s="63"/>
      <c r="EDP8" s="63"/>
      <c r="EDQ8" s="63"/>
      <c r="EDR8" s="63"/>
      <c r="EDS8" s="63"/>
      <c r="EDT8" s="63"/>
      <c r="EDU8" s="63"/>
      <c r="EDV8" s="63"/>
      <c r="EDW8" s="63"/>
      <c r="EDX8" s="63"/>
      <c r="EDY8" s="63"/>
      <c r="EDZ8" s="63"/>
      <c r="EEA8" s="63"/>
      <c r="EEB8" s="63"/>
      <c r="EEC8" s="63"/>
      <c r="EED8" s="63"/>
      <c r="EEE8" s="63"/>
      <c r="EEF8" s="63"/>
      <c r="EEG8" s="63"/>
      <c r="EEH8" s="63"/>
      <c r="EEI8" s="63"/>
      <c r="EEJ8" s="63"/>
      <c r="EEK8" s="63"/>
      <c r="EEL8" s="63"/>
      <c r="EEM8" s="63"/>
      <c r="EEN8" s="63"/>
      <c r="EEO8" s="63"/>
      <c r="EEP8" s="63"/>
      <c r="EEQ8" s="63"/>
      <c r="EER8" s="63"/>
      <c r="EES8" s="63"/>
      <c r="EET8" s="63"/>
      <c r="EEU8" s="63"/>
      <c r="EEV8" s="63"/>
      <c r="EEW8" s="63"/>
      <c r="EEX8" s="63"/>
      <c r="EEY8" s="63"/>
      <c r="EEZ8" s="63"/>
      <c r="EFA8" s="63"/>
      <c r="EFB8" s="63"/>
      <c r="EFC8" s="63"/>
      <c r="EFD8" s="63"/>
      <c r="EFE8" s="63"/>
      <c r="EFF8" s="63"/>
      <c r="EFG8" s="63"/>
      <c r="EFH8" s="63"/>
      <c r="EFI8" s="63"/>
      <c r="EFJ8" s="63"/>
      <c r="EFK8" s="63"/>
      <c r="EFL8" s="63"/>
      <c r="EFM8" s="63"/>
      <c r="EFN8" s="63"/>
      <c r="EFO8" s="63"/>
      <c r="EFP8" s="63"/>
      <c r="EFQ8" s="63"/>
      <c r="EFR8" s="63"/>
      <c r="EFS8" s="63"/>
      <c r="EFT8" s="63"/>
      <c r="EFU8" s="63"/>
      <c r="EFV8" s="63"/>
      <c r="EFW8" s="63"/>
      <c r="EFX8" s="63"/>
      <c r="EFY8" s="63"/>
      <c r="EFZ8" s="63"/>
      <c r="EGA8" s="63"/>
      <c r="EGB8" s="63"/>
      <c r="EGC8" s="63"/>
      <c r="EGD8" s="63"/>
      <c r="EGE8" s="63"/>
      <c r="EGF8" s="63"/>
      <c r="EGG8" s="63"/>
      <c r="EGH8" s="63"/>
      <c r="EGI8" s="63"/>
      <c r="EGJ8" s="63"/>
      <c r="EGK8" s="63"/>
      <c r="EGL8" s="63"/>
      <c r="EGM8" s="63"/>
      <c r="EGN8" s="63"/>
      <c r="EGO8" s="63"/>
      <c r="EGP8" s="63"/>
      <c r="EGQ8" s="63"/>
      <c r="EGR8" s="63"/>
      <c r="EGS8" s="63"/>
      <c r="EGT8" s="63"/>
      <c r="EGU8" s="63"/>
      <c r="EGV8" s="63"/>
      <c r="EGW8" s="63"/>
      <c r="EGX8" s="63"/>
      <c r="EGY8" s="63"/>
      <c r="EGZ8" s="63"/>
      <c r="EHA8" s="63"/>
      <c r="EHB8" s="63"/>
      <c r="EHC8" s="63"/>
      <c r="EHD8" s="63"/>
      <c r="EHE8" s="63"/>
      <c r="EHF8" s="63"/>
      <c r="EHG8" s="63"/>
      <c r="EHH8" s="63"/>
      <c r="EHI8" s="63"/>
      <c r="EHJ8" s="63"/>
      <c r="EHK8" s="63"/>
      <c r="EHL8" s="63"/>
      <c r="EHM8" s="63"/>
      <c r="EHN8" s="63"/>
      <c r="EHO8" s="63"/>
      <c r="EHP8" s="63"/>
      <c r="EHQ8" s="63"/>
      <c r="EHR8" s="63"/>
      <c r="EHS8" s="63"/>
      <c r="EHT8" s="63"/>
      <c r="EHU8" s="63"/>
      <c r="EHV8" s="63"/>
      <c r="EHW8" s="63"/>
      <c r="EHX8" s="63"/>
      <c r="EHY8" s="63"/>
      <c r="EHZ8" s="63"/>
      <c r="EIA8" s="63"/>
      <c r="EIB8" s="63"/>
      <c r="EIC8" s="63"/>
      <c r="EID8" s="63"/>
      <c r="EIE8" s="63"/>
      <c r="EIF8" s="63"/>
      <c r="EIG8" s="63"/>
      <c r="EIH8" s="63"/>
      <c r="EII8" s="63"/>
      <c r="EIJ8" s="63"/>
      <c r="EIK8" s="63"/>
      <c r="EIL8" s="63"/>
      <c r="EIM8" s="63"/>
      <c r="EIN8" s="63"/>
      <c r="EIO8" s="63"/>
      <c r="EIP8" s="63"/>
      <c r="EIQ8" s="63"/>
      <c r="EIR8" s="63"/>
      <c r="EIS8" s="63"/>
      <c r="EIT8" s="63"/>
      <c r="EIU8" s="63"/>
      <c r="EIV8" s="63"/>
      <c r="EIW8" s="63"/>
      <c r="EIX8" s="63"/>
      <c r="EIY8" s="63"/>
      <c r="EIZ8" s="63"/>
      <c r="EJA8" s="63"/>
      <c r="EJB8" s="63"/>
      <c r="EJC8" s="63"/>
      <c r="EJD8" s="63"/>
      <c r="EJE8" s="63"/>
      <c r="EJF8" s="63"/>
      <c r="EJG8" s="63"/>
      <c r="EJH8" s="63"/>
      <c r="EJI8" s="63"/>
      <c r="EJJ8" s="63"/>
      <c r="EJK8" s="63"/>
      <c r="EJL8" s="63"/>
      <c r="EJM8" s="63"/>
      <c r="EJN8" s="63"/>
      <c r="EJO8" s="63"/>
      <c r="EJP8" s="63"/>
      <c r="EJQ8" s="63"/>
      <c r="EJR8" s="63"/>
      <c r="EJS8" s="63"/>
      <c r="EJT8" s="63"/>
      <c r="EJU8" s="63"/>
      <c r="EJV8" s="63"/>
      <c r="EJW8" s="63"/>
      <c r="EJX8" s="63"/>
      <c r="EJY8" s="63"/>
      <c r="EJZ8" s="63"/>
      <c r="EKA8" s="63"/>
      <c r="EKB8" s="63"/>
      <c r="EKC8" s="63"/>
      <c r="EKD8" s="63"/>
      <c r="EKE8" s="63"/>
      <c r="EKF8" s="63"/>
      <c r="EKG8" s="63"/>
      <c r="EKH8" s="63"/>
      <c r="EKI8" s="63"/>
      <c r="EKJ8" s="63"/>
      <c r="EKK8" s="63"/>
      <c r="EKL8" s="63"/>
      <c r="EKM8" s="63"/>
      <c r="EKN8" s="63"/>
      <c r="EKO8" s="63"/>
      <c r="EKP8" s="63"/>
      <c r="EKQ8" s="63"/>
      <c r="EKR8" s="63"/>
      <c r="EKS8" s="63"/>
      <c r="EKT8" s="63"/>
      <c r="EKU8" s="63"/>
      <c r="EKV8" s="63"/>
      <c r="EKW8" s="63"/>
      <c r="EKX8" s="63"/>
      <c r="EKY8" s="63"/>
      <c r="EKZ8" s="63"/>
      <c r="ELA8" s="63"/>
      <c r="ELB8" s="63"/>
      <c r="ELC8" s="63"/>
      <c r="ELD8" s="63"/>
      <c r="ELE8" s="63"/>
      <c r="ELF8" s="63"/>
      <c r="ELG8" s="63"/>
      <c r="ELH8" s="63"/>
      <c r="ELI8" s="63"/>
      <c r="ELJ8" s="63"/>
      <c r="ELK8" s="63"/>
      <c r="ELL8" s="63"/>
      <c r="ELM8" s="63"/>
      <c r="ELN8" s="63"/>
      <c r="ELO8" s="63"/>
      <c r="ELP8" s="63"/>
      <c r="ELQ8" s="63"/>
      <c r="ELR8" s="63"/>
      <c r="ELS8" s="63"/>
      <c r="ELT8" s="63"/>
      <c r="ELU8" s="63"/>
      <c r="ELV8" s="63"/>
      <c r="ELW8" s="63"/>
      <c r="ELX8" s="63"/>
      <c r="ELY8" s="63"/>
      <c r="ELZ8" s="63"/>
      <c r="EMA8" s="63"/>
      <c r="EMB8" s="63"/>
      <c r="EMC8" s="63"/>
      <c r="EMD8" s="63"/>
      <c r="EME8" s="63"/>
      <c r="EMF8" s="63"/>
      <c r="EMG8" s="63"/>
      <c r="EMH8" s="63"/>
      <c r="EMI8" s="63"/>
      <c r="EMJ8" s="63"/>
      <c r="EMK8" s="63"/>
      <c r="EML8" s="63"/>
      <c r="EMM8" s="63"/>
      <c r="EMN8" s="63"/>
      <c r="EMO8" s="63"/>
      <c r="EMP8" s="63"/>
      <c r="EMQ8" s="63"/>
      <c r="EMR8" s="63"/>
      <c r="EMS8" s="63"/>
      <c r="EMT8" s="63"/>
      <c r="EMU8" s="63"/>
      <c r="EMV8" s="63"/>
      <c r="EMW8" s="63"/>
      <c r="EMX8" s="63"/>
      <c r="EMY8" s="63"/>
      <c r="EMZ8" s="63"/>
      <c r="ENA8" s="63"/>
      <c r="ENB8" s="63"/>
      <c r="ENC8" s="63"/>
      <c r="END8" s="63"/>
      <c r="ENE8" s="63"/>
      <c r="ENF8" s="63"/>
      <c r="ENG8" s="63"/>
      <c r="ENH8" s="63"/>
      <c r="ENI8" s="63"/>
      <c r="ENJ8" s="63"/>
      <c r="ENK8" s="63"/>
      <c r="ENL8" s="63"/>
      <c r="ENM8" s="63"/>
      <c r="ENN8" s="63"/>
      <c r="ENO8" s="63"/>
      <c r="ENP8" s="63"/>
      <c r="ENQ8" s="63"/>
      <c r="ENR8" s="63"/>
      <c r="ENS8" s="63"/>
      <c r="ENT8" s="63"/>
      <c r="ENU8" s="63"/>
      <c r="ENV8" s="63"/>
      <c r="ENW8" s="63"/>
      <c r="ENX8" s="63"/>
      <c r="ENY8" s="63"/>
      <c r="ENZ8" s="63"/>
      <c r="EOA8" s="63"/>
      <c r="EOB8" s="63"/>
      <c r="EOC8" s="63"/>
      <c r="EOD8" s="63"/>
      <c r="EOE8" s="63"/>
      <c r="EOF8" s="63"/>
      <c r="EOG8" s="63"/>
      <c r="EOH8" s="63"/>
      <c r="EOI8" s="63"/>
      <c r="EOJ8" s="63"/>
      <c r="EOK8" s="63"/>
      <c r="EOL8" s="63"/>
      <c r="EOM8" s="63"/>
      <c r="EON8" s="63"/>
      <c r="EOO8" s="63"/>
      <c r="EOP8" s="63"/>
      <c r="EOQ8" s="63"/>
      <c r="EOR8" s="63"/>
      <c r="EOS8" s="63"/>
      <c r="EOT8" s="63"/>
      <c r="EOU8" s="63"/>
      <c r="EOV8" s="63"/>
      <c r="EOW8" s="63"/>
      <c r="EOX8" s="63"/>
      <c r="EOY8" s="63"/>
      <c r="EOZ8" s="63"/>
      <c r="EPA8" s="63"/>
      <c r="EPB8" s="63"/>
      <c r="EPC8" s="63"/>
      <c r="EPD8" s="63"/>
      <c r="EPE8" s="63"/>
      <c r="EPF8" s="63"/>
      <c r="EPG8" s="63"/>
      <c r="EPH8" s="63"/>
      <c r="EPI8" s="63"/>
      <c r="EPJ8" s="63"/>
      <c r="EPK8" s="63"/>
      <c r="EPL8" s="63"/>
      <c r="EPM8" s="63"/>
      <c r="EPN8" s="63"/>
      <c r="EPO8" s="63"/>
      <c r="EPP8" s="63"/>
      <c r="EPQ8" s="63"/>
      <c r="EPR8" s="63"/>
      <c r="EPS8" s="63"/>
      <c r="EPT8" s="63"/>
      <c r="EPU8" s="63"/>
      <c r="EPV8" s="63"/>
      <c r="EPW8" s="63"/>
      <c r="EPX8" s="63"/>
      <c r="EPY8" s="63"/>
      <c r="EPZ8" s="63"/>
      <c r="EQA8" s="63"/>
      <c r="EQB8" s="63"/>
      <c r="EQC8" s="63"/>
      <c r="EQD8" s="63"/>
      <c r="EQE8" s="63"/>
      <c r="EQF8" s="63"/>
      <c r="EQG8" s="63"/>
      <c r="EQH8" s="63"/>
      <c r="EQI8" s="63"/>
      <c r="EQJ8" s="63"/>
      <c r="EQK8" s="63"/>
      <c r="EQL8" s="63"/>
      <c r="EQM8" s="63"/>
      <c r="EQN8" s="63"/>
      <c r="EQO8" s="63"/>
      <c r="EQP8" s="63"/>
      <c r="EQQ8" s="63"/>
      <c r="EQR8" s="63"/>
      <c r="EQS8" s="63"/>
      <c r="EQT8" s="63"/>
      <c r="EQU8" s="63"/>
      <c r="EQV8" s="63"/>
      <c r="EQW8" s="63"/>
      <c r="EQX8" s="63"/>
      <c r="EQY8" s="63"/>
      <c r="EQZ8" s="63"/>
      <c r="ERA8" s="63"/>
      <c r="ERB8" s="63"/>
      <c r="ERC8" s="63"/>
      <c r="ERD8" s="63"/>
      <c r="ERE8" s="63"/>
      <c r="ERF8" s="63"/>
      <c r="ERG8" s="63"/>
      <c r="ERH8" s="63"/>
      <c r="ERI8" s="63"/>
      <c r="ERJ8" s="63"/>
      <c r="ERK8" s="63"/>
      <c r="ERL8" s="63"/>
      <c r="ERM8" s="63"/>
      <c r="ERN8" s="63"/>
      <c r="ERO8" s="63"/>
      <c r="ERP8" s="63"/>
      <c r="ERQ8" s="63"/>
      <c r="ERR8" s="63"/>
      <c r="ERS8" s="63"/>
      <c r="ERT8" s="63"/>
      <c r="ERU8" s="63"/>
      <c r="ERV8" s="63"/>
      <c r="ERW8" s="63"/>
      <c r="ERX8" s="63"/>
      <c r="ERY8" s="63"/>
      <c r="ERZ8" s="63"/>
      <c r="ESA8" s="63"/>
      <c r="ESB8" s="63"/>
      <c r="ESC8" s="63"/>
      <c r="ESD8" s="63"/>
      <c r="ESE8" s="63"/>
      <c r="ESF8" s="63"/>
      <c r="ESG8" s="63"/>
      <c r="ESH8" s="63"/>
      <c r="ESI8" s="63"/>
      <c r="ESJ8" s="63"/>
      <c r="ESK8" s="63"/>
      <c r="ESL8" s="63"/>
      <c r="ESM8" s="63"/>
      <c r="ESN8" s="63"/>
      <c r="ESO8" s="63"/>
      <c r="ESP8" s="63"/>
      <c r="ESQ8" s="63"/>
      <c r="ESR8" s="63"/>
      <c r="ESS8" s="63"/>
      <c r="EST8" s="63"/>
      <c r="ESU8" s="63"/>
      <c r="ESV8" s="63"/>
      <c r="ESW8" s="63"/>
      <c r="ESX8" s="63"/>
      <c r="ESY8" s="63"/>
      <c r="ESZ8" s="63"/>
      <c r="ETA8" s="63"/>
      <c r="ETB8" s="63"/>
      <c r="ETC8" s="63"/>
      <c r="ETD8" s="63"/>
      <c r="ETE8" s="63"/>
      <c r="ETF8" s="63"/>
      <c r="ETG8" s="63"/>
      <c r="ETH8" s="63"/>
      <c r="ETI8" s="63"/>
      <c r="ETJ8" s="63"/>
      <c r="ETK8" s="63"/>
      <c r="ETL8" s="63"/>
      <c r="ETM8" s="63"/>
      <c r="ETN8" s="63"/>
      <c r="ETO8" s="63"/>
      <c r="ETP8" s="63"/>
      <c r="ETQ8" s="63"/>
      <c r="ETR8" s="63"/>
      <c r="ETS8" s="63"/>
      <c r="ETT8" s="63"/>
      <c r="ETU8" s="63"/>
      <c r="ETV8" s="63"/>
      <c r="ETW8" s="63"/>
      <c r="ETX8" s="63"/>
      <c r="ETY8" s="63"/>
      <c r="ETZ8" s="63"/>
      <c r="EUA8" s="63"/>
      <c r="EUB8" s="63"/>
      <c r="EUC8" s="63"/>
      <c r="EUD8" s="63"/>
      <c r="EUE8" s="63"/>
      <c r="EUF8" s="63"/>
      <c r="EUG8" s="63"/>
      <c r="EUH8" s="63"/>
      <c r="EUI8" s="63"/>
      <c r="EUJ8" s="63"/>
      <c r="EUK8" s="63"/>
      <c r="EUL8" s="63"/>
      <c r="EUM8" s="63"/>
      <c r="EUN8" s="63"/>
      <c r="EUO8" s="63"/>
      <c r="EUP8" s="63"/>
      <c r="EUQ8" s="63"/>
      <c r="EUR8" s="63"/>
      <c r="EUS8" s="63"/>
      <c r="EUT8" s="63"/>
      <c r="EUU8" s="63"/>
      <c r="EUV8" s="63"/>
      <c r="EUW8" s="63"/>
      <c r="EUX8" s="63"/>
      <c r="EUY8" s="63"/>
      <c r="EUZ8" s="63"/>
      <c r="EVA8" s="63"/>
      <c r="EVB8" s="63"/>
      <c r="EVC8" s="63"/>
      <c r="EVD8" s="63"/>
      <c r="EVE8" s="63"/>
      <c r="EVF8" s="63"/>
      <c r="EVG8" s="63"/>
      <c r="EVH8" s="63"/>
      <c r="EVI8" s="63"/>
      <c r="EVJ8" s="63"/>
      <c r="EVK8" s="63"/>
      <c r="EVL8" s="63"/>
      <c r="EVM8" s="63"/>
      <c r="EVN8" s="63"/>
      <c r="EVO8" s="63"/>
      <c r="EVP8" s="63"/>
      <c r="EVQ8" s="63"/>
      <c r="EVR8" s="63"/>
      <c r="EVS8" s="63"/>
      <c r="EVT8" s="63"/>
      <c r="EVU8" s="63"/>
      <c r="EVV8" s="63"/>
      <c r="EVW8" s="63"/>
      <c r="EVX8" s="63"/>
      <c r="EVY8" s="63"/>
      <c r="EVZ8" s="63"/>
      <c r="EWA8" s="63"/>
      <c r="EWB8" s="63"/>
      <c r="EWC8" s="63"/>
      <c r="EWD8" s="63"/>
      <c r="EWE8" s="63"/>
      <c r="EWF8" s="63"/>
      <c r="EWG8" s="63"/>
      <c r="EWH8" s="63"/>
      <c r="EWI8" s="63"/>
      <c r="EWJ8" s="63"/>
      <c r="EWK8" s="63"/>
      <c r="EWL8" s="63"/>
      <c r="EWM8" s="63"/>
      <c r="EWN8" s="63"/>
      <c r="EWO8" s="63"/>
      <c r="EWP8" s="63"/>
      <c r="EWQ8" s="63"/>
      <c r="EWR8" s="63"/>
      <c r="EWS8" s="63"/>
      <c r="EWT8" s="63"/>
      <c r="EWU8" s="63"/>
      <c r="EWV8" s="63"/>
      <c r="EWW8" s="63"/>
      <c r="EWX8" s="63"/>
      <c r="EWY8" s="63"/>
      <c r="EWZ8" s="63"/>
      <c r="EXA8" s="63"/>
      <c r="EXB8" s="63"/>
      <c r="EXC8" s="63"/>
      <c r="EXD8" s="63"/>
      <c r="EXE8" s="63"/>
      <c r="EXF8" s="63"/>
      <c r="EXG8" s="63"/>
      <c r="EXH8" s="63"/>
      <c r="EXI8" s="63"/>
      <c r="EXJ8" s="63"/>
      <c r="EXK8" s="63"/>
      <c r="EXL8" s="63"/>
      <c r="EXM8" s="63"/>
      <c r="EXN8" s="63"/>
      <c r="EXO8" s="63"/>
      <c r="EXP8" s="63"/>
      <c r="EXQ8" s="63"/>
      <c r="EXR8" s="63"/>
      <c r="EXS8" s="63"/>
      <c r="EXT8" s="63"/>
      <c r="EXU8" s="63"/>
      <c r="EXV8" s="63"/>
      <c r="EXW8" s="63"/>
      <c r="EXX8" s="63"/>
      <c r="EXY8" s="63"/>
      <c r="EXZ8" s="63"/>
      <c r="EYA8" s="63"/>
      <c r="EYB8" s="63"/>
      <c r="EYC8" s="63"/>
      <c r="EYD8" s="63"/>
      <c r="EYE8" s="63"/>
      <c r="EYF8" s="63"/>
      <c r="EYG8" s="63"/>
      <c r="EYH8" s="63"/>
      <c r="EYI8" s="63"/>
      <c r="EYJ8" s="63"/>
      <c r="EYK8" s="63"/>
      <c r="EYL8" s="63"/>
      <c r="EYM8" s="63"/>
      <c r="EYN8" s="63"/>
      <c r="EYO8" s="63"/>
      <c r="EYP8" s="63"/>
      <c r="EYQ8" s="63"/>
      <c r="EYR8" s="63"/>
      <c r="EYS8" s="63"/>
      <c r="EYT8" s="63"/>
      <c r="EYU8" s="63"/>
      <c r="EYV8" s="63"/>
      <c r="EYW8" s="63"/>
      <c r="EYX8" s="63"/>
      <c r="EYY8" s="63"/>
      <c r="EYZ8" s="63"/>
      <c r="EZA8" s="63"/>
      <c r="EZB8" s="63"/>
      <c r="EZC8" s="63"/>
      <c r="EZD8" s="63"/>
      <c r="EZE8" s="63"/>
      <c r="EZF8" s="63"/>
      <c r="EZG8" s="63"/>
      <c r="EZH8" s="63"/>
      <c r="EZI8" s="63"/>
      <c r="EZJ8" s="63"/>
      <c r="EZK8" s="63"/>
      <c r="EZL8" s="63"/>
      <c r="EZM8" s="63"/>
      <c r="EZN8" s="63"/>
      <c r="EZO8" s="63"/>
      <c r="EZP8" s="63"/>
      <c r="EZQ8" s="63"/>
      <c r="EZR8" s="63"/>
      <c r="EZS8" s="63"/>
      <c r="EZT8" s="63"/>
      <c r="EZU8" s="63"/>
      <c r="EZV8" s="63"/>
      <c r="EZW8" s="63"/>
      <c r="EZX8" s="63"/>
      <c r="EZY8" s="63"/>
      <c r="EZZ8" s="63"/>
      <c r="FAA8" s="63"/>
      <c r="FAB8" s="63"/>
      <c r="FAC8" s="63"/>
      <c r="FAD8" s="63"/>
      <c r="FAE8" s="63"/>
      <c r="FAF8" s="63"/>
      <c r="FAG8" s="63"/>
      <c r="FAH8" s="63"/>
      <c r="FAI8" s="63"/>
      <c r="FAJ8" s="63"/>
      <c r="FAK8" s="63"/>
      <c r="FAL8" s="63"/>
      <c r="FAM8" s="63"/>
      <c r="FAN8" s="63"/>
      <c r="FAO8" s="63"/>
      <c r="FAP8" s="63"/>
      <c r="FAQ8" s="63"/>
      <c r="FAR8" s="63"/>
      <c r="FAS8" s="63"/>
      <c r="FAT8" s="63"/>
      <c r="FAU8" s="63"/>
      <c r="FAV8" s="63"/>
      <c r="FAW8" s="63"/>
      <c r="FAX8" s="63"/>
      <c r="FAY8" s="63"/>
      <c r="FAZ8" s="63"/>
      <c r="FBA8" s="63"/>
      <c r="FBB8" s="63"/>
      <c r="FBC8" s="63"/>
      <c r="FBD8" s="63"/>
      <c r="FBE8" s="63"/>
      <c r="FBF8" s="63"/>
      <c r="FBG8" s="63"/>
      <c r="FBH8" s="63"/>
      <c r="FBI8" s="63"/>
      <c r="FBJ8" s="63"/>
      <c r="FBK8" s="63"/>
      <c r="FBL8" s="63"/>
      <c r="FBM8" s="63"/>
      <c r="FBN8" s="63"/>
      <c r="FBO8" s="63"/>
      <c r="FBP8" s="63"/>
      <c r="FBQ8" s="63"/>
      <c r="FBR8" s="63"/>
      <c r="FBS8" s="63"/>
      <c r="FBT8" s="63"/>
      <c r="FBU8" s="63"/>
      <c r="FBV8" s="63"/>
      <c r="FBW8" s="63"/>
      <c r="FBX8" s="63"/>
      <c r="FBY8" s="63"/>
      <c r="FBZ8" s="63"/>
      <c r="FCA8" s="63"/>
      <c r="FCB8" s="63"/>
      <c r="FCC8" s="63"/>
      <c r="FCD8" s="63"/>
      <c r="FCE8" s="63"/>
      <c r="FCF8" s="63"/>
      <c r="FCG8" s="63"/>
      <c r="FCH8" s="63"/>
      <c r="FCI8" s="63"/>
      <c r="FCJ8" s="63"/>
      <c r="FCK8" s="63"/>
      <c r="FCL8" s="63"/>
      <c r="FCM8" s="63"/>
      <c r="FCN8" s="63"/>
      <c r="FCO8" s="63"/>
      <c r="FCP8" s="63"/>
      <c r="FCQ8" s="63"/>
      <c r="FCR8" s="63"/>
      <c r="FCS8" s="63"/>
      <c r="FCT8" s="63"/>
      <c r="FCU8" s="63"/>
      <c r="FCV8" s="63"/>
      <c r="FCW8" s="63"/>
      <c r="FCX8" s="63"/>
      <c r="FCY8" s="63"/>
      <c r="FCZ8" s="63"/>
      <c r="FDA8" s="63"/>
      <c r="FDB8" s="63"/>
      <c r="FDC8" s="63"/>
      <c r="FDD8" s="63"/>
      <c r="FDE8" s="63"/>
      <c r="FDF8" s="63"/>
      <c r="FDG8" s="63"/>
      <c r="FDH8" s="63"/>
      <c r="FDI8" s="63"/>
      <c r="FDJ8" s="63"/>
      <c r="FDK8" s="63"/>
      <c r="FDL8" s="63"/>
      <c r="FDM8" s="63"/>
      <c r="FDN8" s="63"/>
      <c r="FDO8" s="63"/>
      <c r="FDP8" s="63"/>
      <c r="FDQ8" s="63"/>
      <c r="FDR8" s="63"/>
      <c r="FDS8" s="63"/>
      <c r="FDT8" s="63"/>
      <c r="FDU8" s="63"/>
      <c r="FDV8" s="63"/>
      <c r="FDW8" s="63"/>
      <c r="FDX8" s="63"/>
      <c r="FDY8" s="63"/>
      <c r="FDZ8" s="63"/>
      <c r="FEA8" s="63"/>
      <c r="FEB8" s="63"/>
      <c r="FEC8" s="63"/>
      <c r="FED8" s="63"/>
      <c r="FEE8" s="63"/>
      <c r="FEF8" s="63"/>
      <c r="FEG8" s="63"/>
      <c r="FEH8" s="63"/>
      <c r="FEI8" s="63"/>
      <c r="FEJ8" s="63"/>
      <c r="FEK8" s="63"/>
      <c r="FEL8" s="63"/>
      <c r="FEM8" s="63"/>
      <c r="FEN8" s="63"/>
      <c r="FEO8" s="63"/>
      <c r="FEP8" s="63"/>
      <c r="FEQ8" s="63"/>
      <c r="FER8" s="63"/>
      <c r="FES8" s="63"/>
      <c r="FET8" s="63"/>
      <c r="FEU8" s="63"/>
      <c r="FEV8" s="63"/>
      <c r="FEW8" s="63"/>
      <c r="FEX8" s="63"/>
      <c r="FEY8" s="63"/>
      <c r="FEZ8" s="63"/>
      <c r="FFA8" s="63"/>
      <c r="FFB8" s="63"/>
      <c r="FFC8" s="63"/>
      <c r="FFD8" s="63"/>
      <c r="FFE8" s="63"/>
      <c r="FFF8" s="63"/>
      <c r="FFG8" s="63"/>
      <c r="FFH8" s="63"/>
      <c r="FFI8" s="63"/>
      <c r="FFJ8" s="63"/>
      <c r="FFK8" s="63"/>
      <c r="FFL8" s="63"/>
      <c r="FFM8" s="63"/>
      <c r="FFN8" s="63"/>
      <c r="FFO8" s="63"/>
      <c r="FFP8" s="63"/>
      <c r="FFQ8" s="63"/>
      <c r="FFR8" s="63"/>
      <c r="FFS8" s="63"/>
      <c r="FFT8" s="63"/>
      <c r="FFU8" s="63"/>
      <c r="FFV8" s="63"/>
      <c r="FFW8" s="63"/>
      <c r="FFX8" s="63"/>
      <c r="FFY8" s="63"/>
      <c r="FFZ8" s="63"/>
      <c r="FGA8" s="63"/>
      <c r="FGB8" s="63"/>
      <c r="FGC8" s="63"/>
      <c r="FGD8" s="63"/>
      <c r="FGE8" s="63"/>
      <c r="FGF8" s="63"/>
      <c r="FGG8" s="63"/>
      <c r="FGH8" s="63"/>
      <c r="FGI8" s="63"/>
      <c r="FGJ8" s="63"/>
      <c r="FGK8" s="63"/>
      <c r="FGL8" s="63"/>
      <c r="FGM8" s="63"/>
      <c r="FGN8" s="63"/>
      <c r="FGO8" s="63"/>
      <c r="FGP8" s="63"/>
      <c r="FGQ8" s="63"/>
      <c r="FGR8" s="63"/>
      <c r="FGS8" s="63"/>
      <c r="FGT8" s="63"/>
      <c r="FGU8" s="63"/>
      <c r="FGV8" s="63"/>
      <c r="FGW8" s="63"/>
      <c r="FGX8" s="63"/>
      <c r="FGY8" s="63"/>
      <c r="FGZ8" s="63"/>
      <c r="FHA8" s="63"/>
      <c r="FHB8" s="63"/>
      <c r="FHC8" s="63"/>
      <c r="FHD8" s="63"/>
      <c r="FHE8" s="63"/>
      <c r="FHF8" s="63"/>
      <c r="FHG8" s="63"/>
      <c r="FHH8" s="63"/>
      <c r="FHI8" s="63"/>
      <c r="FHJ8" s="63"/>
      <c r="FHK8" s="63"/>
      <c r="FHL8" s="63"/>
      <c r="FHM8" s="63"/>
      <c r="FHN8" s="63"/>
      <c r="FHO8" s="63"/>
      <c r="FHP8" s="63"/>
      <c r="FHQ8" s="63"/>
      <c r="FHR8" s="63"/>
      <c r="FHS8" s="63"/>
      <c r="FHT8" s="63"/>
      <c r="FHU8" s="63"/>
      <c r="FHV8" s="63"/>
      <c r="FHW8" s="63"/>
      <c r="FHX8" s="63"/>
      <c r="FHY8" s="63"/>
      <c r="FHZ8" s="63"/>
      <c r="FIA8" s="63"/>
      <c r="FIB8" s="63"/>
      <c r="FIC8" s="63"/>
      <c r="FID8" s="63"/>
      <c r="FIE8" s="63"/>
      <c r="FIF8" s="63"/>
      <c r="FIG8" s="63"/>
      <c r="FIH8" s="63"/>
      <c r="FII8" s="63"/>
      <c r="FIJ8" s="63"/>
      <c r="FIK8" s="63"/>
      <c r="FIL8" s="63"/>
      <c r="FIM8" s="63"/>
      <c r="FIN8" s="63"/>
      <c r="FIO8" s="63"/>
      <c r="FIP8" s="63"/>
      <c r="FIQ8" s="63"/>
      <c r="FIR8" s="63"/>
      <c r="FIS8" s="63"/>
      <c r="FIT8" s="63"/>
      <c r="FIU8" s="63"/>
      <c r="FIV8" s="63"/>
      <c r="FIW8" s="63"/>
      <c r="FIX8" s="63"/>
      <c r="FIY8" s="63"/>
      <c r="FIZ8" s="63"/>
      <c r="FJA8" s="63"/>
      <c r="FJB8" s="63"/>
      <c r="FJC8" s="63"/>
      <c r="FJD8" s="63"/>
      <c r="FJE8" s="63"/>
      <c r="FJF8" s="63"/>
      <c r="FJG8" s="63"/>
      <c r="FJH8" s="63"/>
      <c r="FJI8" s="63"/>
      <c r="FJJ8" s="63"/>
      <c r="FJK8" s="63"/>
      <c r="FJL8" s="63"/>
      <c r="FJM8" s="63"/>
      <c r="FJN8" s="63"/>
      <c r="FJO8" s="63"/>
      <c r="FJP8" s="63"/>
      <c r="FJQ8" s="63"/>
      <c r="FJR8" s="63"/>
      <c r="FJS8" s="63"/>
      <c r="FJT8" s="63"/>
      <c r="FJU8" s="63"/>
      <c r="FJV8" s="63"/>
      <c r="FJW8" s="63"/>
      <c r="FJX8" s="63"/>
      <c r="FJY8" s="63"/>
      <c r="FJZ8" s="63"/>
      <c r="FKA8" s="63"/>
      <c r="FKB8" s="63"/>
      <c r="FKC8" s="63"/>
      <c r="FKD8" s="63"/>
      <c r="FKE8" s="63"/>
      <c r="FKF8" s="63"/>
      <c r="FKG8" s="63"/>
      <c r="FKH8" s="63"/>
      <c r="FKI8" s="63"/>
      <c r="FKJ8" s="63"/>
      <c r="FKK8" s="63"/>
      <c r="FKL8" s="63"/>
      <c r="FKM8" s="63"/>
      <c r="FKN8" s="63"/>
      <c r="FKO8" s="63"/>
      <c r="FKP8" s="63"/>
      <c r="FKQ8" s="63"/>
      <c r="FKR8" s="63"/>
      <c r="FKS8" s="63"/>
      <c r="FKT8" s="63"/>
      <c r="FKU8" s="63"/>
      <c r="FKV8" s="63"/>
      <c r="FKW8" s="63"/>
      <c r="FKX8" s="63"/>
      <c r="FKY8" s="63"/>
      <c r="FKZ8" s="63"/>
      <c r="FLA8" s="63"/>
      <c r="FLB8" s="63"/>
      <c r="FLC8" s="63"/>
      <c r="FLD8" s="63"/>
      <c r="FLE8" s="63"/>
      <c r="FLF8" s="63"/>
      <c r="FLG8" s="63"/>
      <c r="FLH8" s="63"/>
      <c r="FLI8" s="63"/>
      <c r="FLJ8" s="63"/>
      <c r="FLK8" s="63"/>
      <c r="FLL8" s="63"/>
      <c r="FLM8" s="63"/>
      <c r="FLN8" s="63"/>
      <c r="FLO8" s="63"/>
      <c r="FLP8" s="63"/>
      <c r="FLQ8" s="63"/>
      <c r="FLR8" s="63"/>
      <c r="FLS8" s="63"/>
      <c r="FLT8" s="63"/>
      <c r="FLU8" s="63"/>
      <c r="FLV8" s="63"/>
      <c r="FLW8" s="63"/>
      <c r="FLX8" s="63"/>
      <c r="FLY8" s="63"/>
      <c r="FLZ8" s="63"/>
      <c r="FMA8" s="63"/>
      <c r="FMB8" s="63"/>
      <c r="FMC8" s="63"/>
      <c r="FMD8" s="63"/>
      <c r="FME8" s="63"/>
      <c r="FMF8" s="63"/>
      <c r="FMG8" s="63"/>
      <c r="FMH8" s="63"/>
      <c r="FMI8" s="63"/>
      <c r="FMJ8" s="63"/>
      <c r="FMK8" s="63"/>
      <c r="FML8" s="63"/>
      <c r="FMM8" s="63"/>
      <c r="FMN8" s="63"/>
      <c r="FMO8" s="63"/>
      <c r="FMP8" s="63"/>
      <c r="FMQ8" s="63"/>
      <c r="FMR8" s="63"/>
      <c r="FMS8" s="63"/>
      <c r="FMT8" s="63"/>
      <c r="FMU8" s="63"/>
      <c r="FMV8" s="63"/>
      <c r="FMW8" s="63"/>
      <c r="FMX8" s="63"/>
      <c r="FMY8" s="63"/>
      <c r="FMZ8" s="63"/>
      <c r="FNA8" s="63"/>
      <c r="FNB8" s="63"/>
      <c r="FNC8" s="63"/>
      <c r="FND8" s="63"/>
      <c r="FNE8" s="63"/>
      <c r="FNF8" s="63"/>
      <c r="FNG8" s="63"/>
      <c r="FNH8" s="63"/>
      <c r="FNI8" s="63"/>
      <c r="FNJ8" s="63"/>
      <c r="FNK8" s="63"/>
      <c r="FNL8" s="63"/>
      <c r="FNM8" s="63"/>
      <c r="FNN8" s="63"/>
      <c r="FNO8" s="63"/>
      <c r="FNP8" s="63"/>
      <c r="FNQ8" s="63"/>
      <c r="FNR8" s="63"/>
      <c r="FNS8" s="63"/>
      <c r="FNT8" s="63"/>
      <c r="FNU8" s="63"/>
      <c r="FNV8" s="63"/>
      <c r="FNW8" s="63"/>
      <c r="FNX8" s="63"/>
      <c r="FNY8" s="63"/>
      <c r="FNZ8" s="63"/>
      <c r="FOA8" s="63"/>
      <c r="FOB8" s="63"/>
      <c r="FOC8" s="63"/>
      <c r="FOD8" s="63"/>
      <c r="FOE8" s="63"/>
      <c r="FOF8" s="63"/>
      <c r="FOG8" s="63"/>
      <c r="FOH8" s="63"/>
      <c r="FOI8" s="63"/>
      <c r="FOJ8" s="63"/>
      <c r="FOK8" s="63"/>
      <c r="FOL8" s="63"/>
      <c r="FOM8" s="63"/>
      <c r="FON8" s="63"/>
      <c r="FOO8" s="63"/>
      <c r="FOP8" s="63"/>
      <c r="FOQ8" s="63"/>
      <c r="FOR8" s="63"/>
      <c r="FOS8" s="63"/>
      <c r="FOT8" s="63"/>
      <c r="FOU8" s="63"/>
      <c r="FOV8" s="63"/>
      <c r="FOW8" s="63"/>
      <c r="FOX8" s="63"/>
      <c r="FOY8" s="63"/>
      <c r="FOZ8" s="63"/>
      <c r="FPA8" s="63"/>
      <c r="FPB8" s="63"/>
      <c r="FPC8" s="63"/>
      <c r="FPD8" s="63"/>
      <c r="FPE8" s="63"/>
      <c r="FPF8" s="63"/>
      <c r="FPG8" s="63"/>
      <c r="FPH8" s="63"/>
      <c r="FPI8" s="63"/>
      <c r="FPJ8" s="63"/>
      <c r="FPK8" s="63"/>
      <c r="FPL8" s="63"/>
      <c r="FPM8" s="63"/>
      <c r="FPN8" s="63"/>
      <c r="FPO8" s="63"/>
      <c r="FPP8" s="63"/>
      <c r="FPQ8" s="63"/>
      <c r="FPR8" s="63"/>
      <c r="FPS8" s="63"/>
      <c r="FPT8" s="63"/>
      <c r="FPU8" s="63"/>
      <c r="FPV8" s="63"/>
      <c r="FPW8" s="63"/>
      <c r="FPX8" s="63"/>
      <c r="FPY8" s="63"/>
      <c r="FPZ8" s="63"/>
      <c r="FQA8" s="63"/>
      <c r="FQB8" s="63"/>
      <c r="FQC8" s="63"/>
      <c r="FQD8" s="63"/>
      <c r="FQE8" s="63"/>
      <c r="FQF8" s="63"/>
      <c r="FQG8" s="63"/>
      <c r="FQH8" s="63"/>
      <c r="FQI8" s="63"/>
      <c r="FQJ8" s="63"/>
      <c r="FQK8" s="63"/>
      <c r="FQL8" s="63"/>
      <c r="FQM8" s="63"/>
      <c r="FQN8" s="63"/>
      <c r="FQO8" s="63"/>
      <c r="FQP8" s="63"/>
      <c r="FQQ8" s="63"/>
      <c r="FQR8" s="63"/>
      <c r="FQS8" s="63"/>
      <c r="FQT8" s="63"/>
      <c r="FQU8" s="63"/>
      <c r="FQV8" s="63"/>
      <c r="FQW8" s="63"/>
      <c r="FQX8" s="63"/>
      <c r="FQY8" s="63"/>
      <c r="FQZ8" s="63"/>
      <c r="FRA8" s="63"/>
      <c r="FRB8" s="63"/>
      <c r="FRC8" s="63"/>
      <c r="FRD8" s="63"/>
      <c r="FRE8" s="63"/>
      <c r="FRF8" s="63"/>
      <c r="FRG8" s="63"/>
      <c r="FRH8" s="63"/>
      <c r="FRI8" s="63"/>
      <c r="FRJ8" s="63"/>
      <c r="FRK8" s="63"/>
      <c r="FRL8" s="63"/>
      <c r="FRM8" s="63"/>
      <c r="FRN8" s="63"/>
      <c r="FRO8" s="63"/>
      <c r="FRP8" s="63"/>
      <c r="FRQ8" s="63"/>
      <c r="FRR8" s="63"/>
      <c r="FRS8" s="63"/>
      <c r="FRT8" s="63"/>
      <c r="FRU8" s="63"/>
      <c r="FRV8" s="63"/>
      <c r="FRW8" s="63"/>
      <c r="FRX8" s="63"/>
      <c r="FRY8" s="63"/>
      <c r="FRZ8" s="63"/>
      <c r="FSA8" s="63"/>
      <c r="FSB8" s="63"/>
      <c r="FSC8" s="63"/>
      <c r="FSD8" s="63"/>
      <c r="FSE8" s="63"/>
      <c r="FSF8" s="63"/>
      <c r="FSG8" s="63"/>
      <c r="FSH8" s="63"/>
      <c r="FSI8" s="63"/>
      <c r="FSJ8" s="63"/>
      <c r="FSK8" s="63"/>
      <c r="FSL8" s="63"/>
      <c r="FSM8" s="63"/>
      <c r="FSN8" s="63"/>
      <c r="FSO8" s="63"/>
      <c r="FSP8" s="63"/>
      <c r="FSQ8" s="63"/>
      <c r="FSR8" s="63"/>
      <c r="FSS8" s="63"/>
      <c r="FST8" s="63"/>
      <c r="FSU8" s="63"/>
      <c r="FSV8" s="63"/>
      <c r="FSW8" s="63"/>
      <c r="FSX8" s="63"/>
      <c r="FSY8" s="63"/>
      <c r="FSZ8" s="63"/>
      <c r="FTA8" s="63"/>
      <c r="FTB8" s="63"/>
      <c r="FTC8" s="63"/>
      <c r="FTD8" s="63"/>
      <c r="FTE8" s="63"/>
      <c r="FTF8" s="63"/>
      <c r="FTG8" s="63"/>
      <c r="FTH8" s="63"/>
      <c r="FTI8" s="63"/>
      <c r="FTJ8" s="63"/>
      <c r="FTK8" s="63"/>
      <c r="FTL8" s="63"/>
      <c r="FTM8" s="63"/>
      <c r="FTN8" s="63"/>
      <c r="FTO8" s="63"/>
      <c r="FTP8" s="63"/>
      <c r="FTQ8" s="63"/>
      <c r="FTR8" s="63"/>
      <c r="FTS8" s="63"/>
      <c r="FTT8" s="63"/>
      <c r="FTU8" s="63"/>
      <c r="FTV8" s="63"/>
      <c r="FTW8" s="63"/>
      <c r="FTX8" s="63"/>
      <c r="FTY8" s="63"/>
      <c r="FTZ8" s="63"/>
      <c r="FUA8" s="63"/>
      <c r="FUB8" s="63"/>
      <c r="FUC8" s="63"/>
      <c r="FUD8" s="63"/>
      <c r="FUE8" s="63"/>
      <c r="FUF8" s="63"/>
      <c r="FUG8" s="63"/>
      <c r="FUH8" s="63"/>
      <c r="FUI8" s="63"/>
      <c r="FUJ8" s="63"/>
      <c r="FUK8" s="63"/>
      <c r="FUL8" s="63"/>
      <c r="FUM8" s="63"/>
      <c r="FUN8" s="63"/>
      <c r="FUO8" s="63"/>
      <c r="FUP8" s="63"/>
      <c r="FUQ8" s="63"/>
      <c r="FUR8" s="63"/>
      <c r="FUS8" s="63"/>
      <c r="FUT8" s="63"/>
      <c r="FUU8" s="63"/>
      <c r="FUV8" s="63"/>
      <c r="FUW8" s="63"/>
      <c r="FUX8" s="63"/>
      <c r="FUY8" s="63"/>
      <c r="FUZ8" s="63"/>
      <c r="FVA8" s="63"/>
      <c r="FVB8" s="63"/>
      <c r="FVC8" s="63"/>
      <c r="FVD8" s="63"/>
      <c r="FVE8" s="63"/>
      <c r="FVF8" s="63"/>
      <c r="FVG8" s="63"/>
      <c r="FVH8" s="63"/>
      <c r="FVI8" s="63"/>
      <c r="FVJ8" s="63"/>
      <c r="FVK8" s="63"/>
      <c r="FVL8" s="63"/>
      <c r="FVM8" s="63"/>
      <c r="FVN8" s="63"/>
      <c r="FVO8" s="63"/>
      <c r="FVP8" s="63"/>
      <c r="FVQ8" s="63"/>
      <c r="FVR8" s="63"/>
      <c r="FVS8" s="63"/>
      <c r="FVT8" s="63"/>
      <c r="FVU8" s="63"/>
      <c r="FVV8" s="63"/>
      <c r="FVW8" s="63"/>
      <c r="FVX8" s="63"/>
      <c r="FVY8" s="63"/>
      <c r="FVZ8" s="63"/>
      <c r="FWA8" s="63"/>
      <c r="FWB8" s="63"/>
      <c r="FWC8" s="63"/>
      <c r="FWD8" s="63"/>
      <c r="FWE8" s="63"/>
      <c r="FWF8" s="63"/>
      <c r="FWG8" s="63"/>
      <c r="FWH8" s="63"/>
      <c r="FWI8" s="63"/>
      <c r="FWJ8" s="63"/>
      <c r="FWK8" s="63"/>
      <c r="FWL8" s="63"/>
      <c r="FWM8" s="63"/>
      <c r="FWN8" s="63"/>
      <c r="FWO8" s="63"/>
      <c r="FWP8" s="63"/>
      <c r="FWQ8" s="63"/>
      <c r="FWR8" s="63"/>
      <c r="FWS8" s="63"/>
      <c r="FWT8" s="63"/>
      <c r="FWU8" s="63"/>
      <c r="FWV8" s="63"/>
      <c r="FWW8" s="63"/>
      <c r="FWX8" s="63"/>
      <c r="FWY8" s="63"/>
      <c r="FWZ8" s="63"/>
      <c r="FXA8" s="63"/>
      <c r="FXB8" s="63"/>
      <c r="FXC8" s="63"/>
      <c r="FXD8" s="63"/>
      <c r="FXE8" s="63"/>
      <c r="FXF8" s="63"/>
      <c r="FXG8" s="63"/>
      <c r="FXH8" s="63"/>
      <c r="FXI8" s="63"/>
      <c r="FXJ8" s="63"/>
      <c r="FXK8" s="63"/>
      <c r="FXL8" s="63"/>
      <c r="FXM8" s="63"/>
      <c r="FXN8" s="63"/>
      <c r="FXO8" s="63"/>
      <c r="FXP8" s="63"/>
      <c r="FXQ8" s="63"/>
      <c r="FXR8" s="63"/>
      <c r="FXS8" s="63"/>
      <c r="FXT8" s="63"/>
      <c r="FXU8" s="63"/>
      <c r="FXV8" s="63"/>
      <c r="FXW8" s="63"/>
      <c r="FXX8" s="63"/>
      <c r="FXY8" s="63"/>
      <c r="FXZ8" s="63"/>
      <c r="FYA8" s="63"/>
      <c r="FYB8" s="63"/>
      <c r="FYC8" s="63"/>
      <c r="FYD8" s="63"/>
      <c r="FYE8" s="63"/>
      <c r="FYF8" s="63"/>
      <c r="FYG8" s="63"/>
      <c r="FYH8" s="63"/>
      <c r="FYI8" s="63"/>
      <c r="FYJ8" s="63"/>
      <c r="FYK8" s="63"/>
      <c r="FYL8" s="63"/>
      <c r="FYM8" s="63"/>
      <c r="FYN8" s="63"/>
      <c r="FYO8" s="63"/>
      <c r="FYP8" s="63"/>
      <c r="FYQ8" s="63"/>
      <c r="FYR8" s="63"/>
      <c r="FYS8" s="63"/>
      <c r="FYT8" s="63"/>
      <c r="FYU8" s="63"/>
      <c r="FYV8" s="63"/>
      <c r="FYW8" s="63"/>
      <c r="FYX8" s="63"/>
      <c r="FYY8" s="63"/>
      <c r="FYZ8" s="63"/>
      <c r="FZA8" s="63"/>
      <c r="FZB8" s="63"/>
      <c r="FZC8" s="63"/>
      <c r="FZD8" s="63"/>
      <c r="FZE8" s="63"/>
      <c r="FZF8" s="63"/>
      <c r="FZG8" s="63"/>
      <c r="FZH8" s="63"/>
      <c r="FZI8" s="63"/>
      <c r="FZJ8" s="63"/>
      <c r="FZK8" s="63"/>
      <c r="FZL8" s="63"/>
      <c r="FZM8" s="63"/>
      <c r="FZN8" s="63"/>
      <c r="FZO8" s="63"/>
      <c r="FZP8" s="63"/>
      <c r="FZQ8" s="63"/>
      <c r="FZR8" s="63"/>
      <c r="FZS8" s="63"/>
      <c r="FZT8" s="63"/>
      <c r="FZU8" s="63"/>
      <c r="FZV8" s="63"/>
      <c r="FZW8" s="63"/>
      <c r="FZX8" s="63"/>
      <c r="FZY8" s="63"/>
      <c r="FZZ8" s="63"/>
      <c r="GAA8" s="63"/>
      <c r="GAB8" s="63"/>
      <c r="GAC8" s="63"/>
      <c r="GAD8" s="63"/>
      <c r="GAE8" s="63"/>
      <c r="GAF8" s="63"/>
      <c r="GAG8" s="63"/>
      <c r="GAH8" s="63"/>
      <c r="GAI8" s="63"/>
      <c r="GAJ8" s="63"/>
      <c r="GAK8" s="63"/>
      <c r="GAL8" s="63"/>
      <c r="GAM8" s="63"/>
      <c r="GAN8" s="63"/>
      <c r="GAO8" s="63"/>
      <c r="GAP8" s="63"/>
      <c r="GAQ8" s="63"/>
      <c r="GAR8" s="63"/>
      <c r="GAS8" s="63"/>
      <c r="GAT8" s="63"/>
      <c r="GAU8" s="63"/>
      <c r="GAV8" s="63"/>
      <c r="GAW8" s="63"/>
      <c r="GAX8" s="63"/>
      <c r="GAY8" s="63"/>
      <c r="GAZ8" s="63"/>
      <c r="GBA8" s="63"/>
      <c r="GBB8" s="63"/>
      <c r="GBC8" s="63"/>
      <c r="GBD8" s="63"/>
      <c r="GBE8" s="63"/>
      <c r="GBF8" s="63"/>
      <c r="GBG8" s="63"/>
      <c r="GBH8" s="63"/>
      <c r="GBI8" s="63"/>
      <c r="GBJ8" s="63"/>
      <c r="GBK8" s="63"/>
      <c r="GBL8" s="63"/>
      <c r="GBM8" s="63"/>
      <c r="GBN8" s="63"/>
      <c r="GBO8" s="63"/>
      <c r="GBP8" s="63"/>
      <c r="GBQ8" s="63"/>
      <c r="GBR8" s="63"/>
      <c r="GBS8" s="63"/>
      <c r="GBT8" s="63"/>
      <c r="GBU8" s="63"/>
      <c r="GBV8" s="63"/>
      <c r="GBW8" s="63"/>
      <c r="GBX8" s="63"/>
      <c r="GBY8" s="63"/>
      <c r="GBZ8" s="63"/>
      <c r="GCA8" s="63"/>
      <c r="GCB8" s="63"/>
      <c r="GCC8" s="63"/>
      <c r="GCD8" s="63"/>
      <c r="GCE8" s="63"/>
      <c r="GCF8" s="63"/>
      <c r="GCG8" s="63"/>
      <c r="GCH8" s="63"/>
      <c r="GCI8" s="63"/>
      <c r="GCJ8" s="63"/>
      <c r="GCK8" s="63"/>
      <c r="GCL8" s="63"/>
      <c r="GCM8" s="63"/>
      <c r="GCN8" s="63"/>
      <c r="GCO8" s="63"/>
      <c r="GCP8" s="63"/>
      <c r="GCQ8" s="63"/>
      <c r="GCR8" s="63"/>
      <c r="GCS8" s="63"/>
      <c r="GCT8" s="63"/>
      <c r="GCU8" s="63"/>
      <c r="GCV8" s="63"/>
      <c r="GCW8" s="63"/>
      <c r="GCX8" s="63"/>
      <c r="GCY8" s="63"/>
      <c r="GCZ8" s="63"/>
      <c r="GDA8" s="63"/>
      <c r="GDB8" s="63"/>
      <c r="GDC8" s="63"/>
      <c r="GDD8" s="63"/>
      <c r="GDE8" s="63"/>
      <c r="GDF8" s="63"/>
      <c r="GDG8" s="63"/>
      <c r="GDH8" s="63"/>
      <c r="GDI8" s="63"/>
      <c r="GDJ8" s="63"/>
      <c r="GDK8" s="63"/>
      <c r="GDL8" s="63"/>
      <c r="GDM8" s="63"/>
      <c r="GDN8" s="63"/>
      <c r="GDO8" s="63"/>
      <c r="GDP8" s="63"/>
      <c r="GDQ8" s="63"/>
      <c r="GDR8" s="63"/>
      <c r="GDS8" s="63"/>
      <c r="GDT8" s="63"/>
      <c r="GDU8" s="63"/>
      <c r="GDV8" s="63"/>
      <c r="GDW8" s="63"/>
      <c r="GDX8" s="63"/>
      <c r="GDY8" s="63"/>
      <c r="GDZ8" s="63"/>
      <c r="GEA8" s="63"/>
      <c r="GEB8" s="63"/>
      <c r="GEC8" s="63"/>
      <c r="GED8" s="63"/>
      <c r="GEE8" s="63"/>
      <c r="GEF8" s="63"/>
      <c r="GEG8" s="63"/>
      <c r="GEH8" s="63"/>
      <c r="GEI8" s="63"/>
      <c r="GEJ8" s="63"/>
      <c r="GEK8" s="63"/>
      <c r="GEL8" s="63"/>
      <c r="GEM8" s="63"/>
      <c r="GEN8" s="63"/>
      <c r="GEO8" s="63"/>
      <c r="GEP8" s="63"/>
      <c r="GEQ8" s="63"/>
      <c r="GER8" s="63"/>
      <c r="GES8" s="63"/>
      <c r="GET8" s="63"/>
      <c r="GEU8" s="63"/>
      <c r="GEV8" s="63"/>
      <c r="GEW8" s="63"/>
      <c r="GEX8" s="63"/>
      <c r="GEY8" s="63"/>
      <c r="GEZ8" s="63"/>
      <c r="GFA8" s="63"/>
      <c r="GFB8" s="63"/>
      <c r="GFC8" s="63"/>
      <c r="GFD8" s="63"/>
      <c r="GFE8" s="63"/>
      <c r="GFF8" s="63"/>
      <c r="GFG8" s="63"/>
      <c r="GFH8" s="63"/>
      <c r="GFI8" s="63"/>
      <c r="GFJ8" s="63"/>
      <c r="GFK8" s="63"/>
      <c r="GFL8" s="63"/>
      <c r="GFM8" s="63"/>
      <c r="GFN8" s="63"/>
      <c r="GFO8" s="63"/>
      <c r="GFP8" s="63"/>
      <c r="GFQ8" s="63"/>
      <c r="GFR8" s="63"/>
      <c r="GFS8" s="63"/>
      <c r="GFT8" s="63"/>
      <c r="GFU8" s="63"/>
      <c r="GFV8" s="63"/>
      <c r="GFW8" s="63"/>
      <c r="GFX8" s="63"/>
      <c r="GFY8" s="63"/>
      <c r="GFZ8" s="63"/>
      <c r="GGA8" s="63"/>
      <c r="GGB8" s="63"/>
      <c r="GGC8" s="63"/>
      <c r="GGD8" s="63"/>
      <c r="GGE8" s="63"/>
      <c r="GGF8" s="63"/>
      <c r="GGG8" s="63"/>
      <c r="GGH8" s="63"/>
      <c r="GGI8" s="63"/>
      <c r="GGJ8" s="63"/>
      <c r="GGK8" s="63"/>
      <c r="GGL8" s="63"/>
      <c r="GGM8" s="63"/>
      <c r="GGN8" s="63"/>
      <c r="GGO8" s="63"/>
      <c r="GGP8" s="63"/>
      <c r="GGQ8" s="63"/>
      <c r="GGR8" s="63"/>
      <c r="GGS8" s="63"/>
      <c r="GGT8" s="63"/>
      <c r="GGU8" s="63"/>
      <c r="GGV8" s="63"/>
      <c r="GGW8" s="63"/>
      <c r="GGX8" s="63"/>
      <c r="GGY8" s="63"/>
      <c r="GGZ8" s="63"/>
      <c r="GHA8" s="63"/>
      <c r="GHB8" s="63"/>
      <c r="GHC8" s="63"/>
      <c r="GHD8" s="63"/>
      <c r="GHE8" s="63"/>
      <c r="GHF8" s="63"/>
      <c r="GHG8" s="63"/>
      <c r="GHH8" s="63"/>
      <c r="GHI8" s="63"/>
      <c r="GHJ8" s="63"/>
      <c r="GHK8" s="63"/>
      <c r="GHL8" s="63"/>
      <c r="GHM8" s="63"/>
      <c r="GHN8" s="63"/>
      <c r="GHO8" s="63"/>
      <c r="GHP8" s="63"/>
      <c r="GHQ8" s="63"/>
      <c r="GHR8" s="63"/>
      <c r="GHS8" s="63"/>
      <c r="GHT8" s="63"/>
      <c r="GHU8" s="63"/>
      <c r="GHV8" s="63"/>
      <c r="GHW8" s="63"/>
      <c r="GHX8" s="63"/>
      <c r="GHY8" s="63"/>
      <c r="GHZ8" s="63"/>
      <c r="GIA8" s="63"/>
      <c r="GIB8" s="63"/>
      <c r="GIC8" s="63"/>
      <c r="GID8" s="63"/>
      <c r="GIE8" s="63"/>
      <c r="GIF8" s="63"/>
      <c r="GIG8" s="63"/>
      <c r="GIH8" s="63"/>
      <c r="GII8" s="63"/>
      <c r="GIJ8" s="63"/>
      <c r="GIK8" s="63"/>
      <c r="GIL8" s="63"/>
      <c r="GIM8" s="63"/>
      <c r="GIN8" s="63"/>
      <c r="GIO8" s="63"/>
      <c r="GIP8" s="63"/>
      <c r="GIQ8" s="63"/>
      <c r="GIR8" s="63"/>
      <c r="GIS8" s="63"/>
      <c r="GIT8" s="63"/>
      <c r="GIU8" s="63"/>
      <c r="GIV8" s="63"/>
      <c r="GIW8" s="63"/>
      <c r="GIX8" s="63"/>
      <c r="GIY8" s="63"/>
      <c r="GIZ8" s="63"/>
      <c r="GJA8" s="63"/>
      <c r="GJB8" s="63"/>
      <c r="GJC8" s="63"/>
      <c r="GJD8" s="63"/>
      <c r="GJE8" s="63"/>
      <c r="GJF8" s="63"/>
      <c r="GJG8" s="63"/>
      <c r="GJH8" s="63"/>
      <c r="GJI8" s="63"/>
      <c r="GJJ8" s="63"/>
      <c r="GJK8" s="63"/>
      <c r="GJL8" s="63"/>
      <c r="GJM8" s="63"/>
      <c r="GJN8" s="63"/>
      <c r="GJO8" s="63"/>
      <c r="GJP8" s="63"/>
      <c r="GJQ8" s="63"/>
      <c r="GJR8" s="63"/>
      <c r="GJS8" s="63"/>
      <c r="GJT8" s="63"/>
      <c r="GJU8" s="63"/>
      <c r="GJV8" s="63"/>
      <c r="GJW8" s="63"/>
      <c r="GJX8" s="63"/>
      <c r="GJY8" s="63"/>
      <c r="GJZ8" s="63"/>
      <c r="GKA8" s="63"/>
      <c r="GKB8" s="63"/>
      <c r="GKC8" s="63"/>
      <c r="GKD8" s="63"/>
      <c r="GKE8" s="63"/>
      <c r="GKF8" s="63"/>
      <c r="GKG8" s="63"/>
      <c r="GKH8" s="63"/>
      <c r="GKI8" s="63"/>
      <c r="GKJ8" s="63"/>
      <c r="GKK8" s="63"/>
      <c r="GKL8" s="63"/>
      <c r="GKM8" s="63"/>
      <c r="GKN8" s="63"/>
      <c r="GKO8" s="63"/>
      <c r="GKP8" s="63"/>
      <c r="GKQ8" s="63"/>
      <c r="GKR8" s="63"/>
      <c r="GKS8" s="63"/>
      <c r="GKT8" s="63"/>
      <c r="GKU8" s="63"/>
      <c r="GKV8" s="63"/>
      <c r="GKW8" s="63"/>
      <c r="GKX8" s="63"/>
      <c r="GKY8" s="63"/>
      <c r="GKZ8" s="63"/>
      <c r="GLA8" s="63"/>
      <c r="GLB8" s="63"/>
      <c r="GLC8" s="63"/>
      <c r="GLD8" s="63"/>
      <c r="GLE8" s="63"/>
      <c r="GLF8" s="63"/>
      <c r="GLG8" s="63"/>
      <c r="GLH8" s="63"/>
      <c r="GLI8" s="63"/>
      <c r="GLJ8" s="63"/>
      <c r="GLK8" s="63"/>
      <c r="GLL8" s="63"/>
      <c r="GLM8" s="63"/>
      <c r="GLN8" s="63"/>
      <c r="GLO8" s="63"/>
      <c r="GLP8" s="63"/>
      <c r="GLQ8" s="63"/>
      <c r="GLR8" s="63"/>
      <c r="GLS8" s="63"/>
      <c r="GLT8" s="63"/>
      <c r="GLU8" s="63"/>
      <c r="GLV8" s="63"/>
      <c r="GLW8" s="63"/>
      <c r="GLX8" s="63"/>
      <c r="GLY8" s="63"/>
      <c r="GLZ8" s="63"/>
      <c r="GMA8" s="63"/>
      <c r="GMB8" s="63"/>
      <c r="GMC8" s="63"/>
      <c r="GMD8" s="63"/>
      <c r="GME8" s="63"/>
      <c r="GMF8" s="63"/>
      <c r="GMG8" s="63"/>
      <c r="GMH8" s="63"/>
      <c r="GMI8" s="63"/>
      <c r="GMJ8" s="63"/>
      <c r="GMK8" s="63"/>
      <c r="GML8" s="63"/>
      <c r="GMM8" s="63"/>
      <c r="GMN8" s="63"/>
      <c r="GMO8" s="63"/>
      <c r="GMP8" s="63"/>
      <c r="GMQ8" s="63"/>
      <c r="GMR8" s="63"/>
      <c r="GMS8" s="63"/>
      <c r="GMT8" s="63"/>
      <c r="GMU8" s="63"/>
      <c r="GMV8" s="63"/>
      <c r="GMW8" s="63"/>
      <c r="GMX8" s="63"/>
      <c r="GMY8" s="63"/>
      <c r="GMZ8" s="63"/>
      <c r="GNA8" s="63"/>
      <c r="GNB8" s="63"/>
      <c r="GNC8" s="63"/>
      <c r="GND8" s="63"/>
      <c r="GNE8" s="63"/>
      <c r="GNF8" s="63"/>
      <c r="GNG8" s="63"/>
      <c r="GNH8" s="63"/>
      <c r="GNI8" s="63"/>
      <c r="GNJ8" s="63"/>
      <c r="GNK8" s="63"/>
      <c r="GNL8" s="63"/>
      <c r="GNM8" s="63"/>
      <c r="GNN8" s="63"/>
      <c r="GNO8" s="63"/>
      <c r="GNP8" s="63"/>
      <c r="GNQ8" s="63"/>
      <c r="GNR8" s="63"/>
      <c r="GNS8" s="63"/>
      <c r="GNT8" s="63"/>
      <c r="GNU8" s="63"/>
      <c r="GNV8" s="63"/>
      <c r="GNW8" s="63"/>
      <c r="GNX8" s="63"/>
      <c r="GNY8" s="63"/>
      <c r="GNZ8" s="63"/>
      <c r="GOA8" s="63"/>
      <c r="GOB8" s="63"/>
      <c r="GOC8" s="63"/>
      <c r="GOD8" s="63"/>
      <c r="GOE8" s="63"/>
      <c r="GOF8" s="63"/>
      <c r="GOG8" s="63"/>
      <c r="GOH8" s="63"/>
      <c r="GOI8" s="63"/>
      <c r="GOJ8" s="63"/>
      <c r="GOK8" s="63"/>
      <c r="GOL8" s="63"/>
      <c r="GOM8" s="63"/>
      <c r="GON8" s="63"/>
      <c r="GOO8" s="63"/>
      <c r="GOP8" s="63"/>
      <c r="GOQ8" s="63"/>
      <c r="GOR8" s="63"/>
      <c r="GOS8" s="63"/>
      <c r="GOT8" s="63"/>
      <c r="GOU8" s="63"/>
      <c r="GOV8" s="63"/>
      <c r="GOW8" s="63"/>
      <c r="GOX8" s="63"/>
      <c r="GOY8" s="63"/>
      <c r="GOZ8" s="63"/>
      <c r="GPA8" s="63"/>
      <c r="GPB8" s="63"/>
      <c r="GPC8" s="63"/>
      <c r="GPD8" s="63"/>
      <c r="GPE8" s="63"/>
      <c r="GPF8" s="63"/>
      <c r="GPG8" s="63"/>
      <c r="GPH8" s="63"/>
      <c r="GPI8" s="63"/>
      <c r="GPJ8" s="63"/>
      <c r="GPK8" s="63"/>
      <c r="GPL8" s="63"/>
      <c r="GPM8" s="63"/>
      <c r="GPN8" s="63"/>
      <c r="GPO8" s="63"/>
      <c r="GPP8" s="63"/>
      <c r="GPQ8" s="63"/>
      <c r="GPR8" s="63"/>
      <c r="GPS8" s="63"/>
      <c r="GPT8" s="63"/>
      <c r="GPU8" s="63"/>
      <c r="GPV8" s="63"/>
      <c r="GPW8" s="63"/>
      <c r="GPX8" s="63"/>
      <c r="GPY8" s="63"/>
      <c r="GPZ8" s="63"/>
      <c r="GQA8" s="63"/>
      <c r="GQB8" s="63"/>
      <c r="GQC8" s="63"/>
      <c r="GQD8" s="63"/>
      <c r="GQE8" s="63"/>
      <c r="GQF8" s="63"/>
      <c r="GQG8" s="63"/>
      <c r="GQH8" s="63"/>
      <c r="GQI8" s="63"/>
      <c r="GQJ8" s="63"/>
      <c r="GQK8" s="63"/>
      <c r="GQL8" s="63"/>
      <c r="GQM8" s="63"/>
      <c r="GQN8" s="63"/>
      <c r="GQO8" s="63"/>
      <c r="GQP8" s="63"/>
      <c r="GQQ8" s="63"/>
      <c r="GQR8" s="63"/>
      <c r="GQS8" s="63"/>
      <c r="GQT8" s="63"/>
      <c r="GQU8" s="63"/>
      <c r="GQV8" s="63"/>
      <c r="GQW8" s="63"/>
      <c r="GQX8" s="63"/>
      <c r="GQY8" s="63"/>
      <c r="GQZ8" s="63"/>
      <c r="GRA8" s="63"/>
      <c r="GRB8" s="63"/>
      <c r="GRC8" s="63"/>
      <c r="GRD8" s="63"/>
      <c r="GRE8" s="63"/>
      <c r="GRF8" s="63"/>
      <c r="GRG8" s="63"/>
      <c r="GRH8" s="63"/>
      <c r="GRI8" s="63"/>
      <c r="GRJ8" s="63"/>
      <c r="GRK8" s="63"/>
      <c r="GRL8" s="63"/>
      <c r="GRM8" s="63"/>
      <c r="GRN8" s="63"/>
      <c r="GRO8" s="63"/>
      <c r="GRP8" s="63"/>
      <c r="GRQ8" s="63"/>
      <c r="GRR8" s="63"/>
      <c r="GRS8" s="63"/>
      <c r="GRT8" s="63"/>
      <c r="GRU8" s="63"/>
      <c r="GRV8" s="63"/>
      <c r="GRW8" s="63"/>
      <c r="GRX8" s="63"/>
      <c r="GRY8" s="63"/>
      <c r="GRZ8" s="63"/>
      <c r="GSA8" s="63"/>
      <c r="GSB8" s="63"/>
      <c r="GSC8" s="63"/>
      <c r="GSD8" s="63"/>
      <c r="GSE8" s="63"/>
      <c r="GSF8" s="63"/>
      <c r="GSG8" s="63"/>
      <c r="GSH8" s="63"/>
      <c r="GSI8" s="63"/>
      <c r="GSJ8" s="63"/>
      <c r="GSK8" s="63"/>
      <c r="GSL8" s="63"/>
      <c r="GSM8" s="63"/>
      <c r="GSN8" s="63"/>
      <c r="GSO8" s="63"/>
      <c r="GSP8" s="63"/>
      <c r="GSQ8" s="63"/>
      <c r="GSR8" s="63"/>
      <c r="GSS8" s="63"/>
      <c r="GST8" s="63"/>
      <c r="GSU8" s="63"/>
      <c r="GSV8" s="63"/>
      <c r="GSW8" s="63"/>
      <c r="GSX8" s="63"/>
      <c r="GSY8" s="63"/>
      <c r="GSZ8" s="63"/>
      <c r="GTA8" s="63"/>
      <c r="GTB8" s="63"/>
      <c r="GTC8" s="63"/>
      <c r="GTD8" s="63"/>
      <c r="GTE8" s="63"/>
      <c r="GTF8" s="63"/>
      <c r="GTG8" s="63"/>
      <c r="GTH8" s="63"/>
      <c r="GTI8" s="63"/>
      <c r="GTJ8" s="63"/>
      <c r="GTK8" s="63"/>
      <c r="GTL8" s="63"/>
      <c r="GTM8" s="63"/>
      <c r="GTN8" s="63"/>
      <c r="GTO8" s="63"/>
      <c r="GTP8" s="63"/>
      <c r="GTQ8" s="63"/>
      <c r="GTR8" s="63"/>
      <c r="GTS8" s="63"/>
      <c r="GTT8" s="63"/>
      <c r="GTU8" s="63"/>
      <c r="GTV8" s="63"/>
      <c r="GTW8" s="63"/>
      <c r="GTX8" s="63"/>
      <c r="GTY8" s="63"/>
      <c r="GTZ8" s="63"/>
      <c r="GUA8" s="63"/>
      <c r="GUB8" s="63"/>
      <c r="GUC8" s="63"/>
      <c r="GUD8" s="63"/>
      <c r="GUE8" s="63"/>
      <c r="GUF8" s="63"/>
      <c r="GUG8" s="63"/>
      <c r="GUH8" s="63"/>
      <c r="GUI8" s="63"/>
      <c r="GUJ8" s="63"/>
      <c r="GUK8" s="63"/>
      <c r="GUL8" s="63"/>
      <c r="GUM8" s="63"/>
      <c r="GUN8" s="63"/>
      <c r="GUO8" s="63"/>
      <c r="GUP8" s="63"/>
      <c r="GUQ8" s="63"/>
      <c r="GUR8" s="63"/>
      <c r="GUS8" s="63"/>
      <c r="GUT8" s="63"/>
      <c r="GUU8" s="63"/>
      <c r="GUV8" s="63"/>
      <c r="GUW8" s="63"/>
      <c r="GUX8" s="63"/>
      <c r="GUY8" s="63"/>
      <c r="GUZ8" s="63"/>
      <c r="GVA8" s="63"/>
      <c r="GVB8" s="63"/>
      <c r="GVC8" s="63"/>
      <c r="GVD8" s="63"/>
      <c r="GVE8" s="63"/>
      <c r="GVF8" s="63"/>
      <c r="GVG8" s="63"/>
      <c r="GVH8" s="63"/>
      <c r="GVI8" s="63"/>
      <c r="GVJ8" s="63"/>
      <c r="GVK8" s="63"/>
      <c r="GVL8" s="63"/>
      <c r="GVM8" s="63"/>
      <c r="GVN8" s="63"/>
      <c r="GVO8" s="63"/>
      <c r="GVP8" s="63"/>
      <c r="GVQ8" s="63"/>
      <c r="GVR8" s="63"/>
      <c r="GVS8" s="63"/>
      <c r="GVT8" s="63"/>
      <c r="GVU8" s="63"/>
      <c r="GVV8" s="63"/>
      <c r="GVW8" s="63"/>
      <c r="GVX8" s="63"/>
      <c r="GVY8" s="63"/>
      <c r="GVZ8" s="63"/>
      <c r="GWA8" s="63"/>
      <c r="GWB8" s="63"/>
      <c r="GWC8" s="63"/>
      <c r="GWD8" s="63"/>
      <c r="GWE8" s="63"/>
      <c r="GWF8" s="63"/>
      <c r="GWG8" s="63"/>
      <c r="GWH8" s="63"/>
      <c r="GWI8" s="63"/>
      <c r="GWJ8" s="63"/>
      <c r="GWK8" s="63"/>
      <c r="GWL8" s="63"/>
      <c r="GWM8" s="63"/>
      <c r="GWN8" s="63"/>
      <c r="GWO8" s="63"/>
      <c r="GWP8" s="63"/>
      <c r="GWQ8" s="63"/>
      <c r="GWR8" s="63"/>
      <c r="GWS8" s="63"/>
      <c r="GWT8" s="63"/>
      <c r="GWU8" s="63"/>
      <c r="GWV8" s="63"/>
      <c r="GWW8" s="63"/>
      <c r="GWX8" s="63"/>
      <c r="GWY8" s="63"/>
      <c r="GWZ8" s="63"/>
      <c r="GXA8" s="63"/>
      <c r="GXB8" s="63"/>
      <c r="GXC8" s="63"/>
      <c r="GXD8" s="63"/>
      <c r="GXE8" s="63"/>
      <c r="GXF8" s="63"/>
      <c r="GXG8" s="63"/>
      <c r="GXH8" s="63"/>
      <c r="GXI8" s="63"/>
      <c r="GXJ8" s="63"/>
      <c r="GXK8" s="63"/>
      <c r="GXL8" s="63"/>
      <c r="GXM8" s="63"/>
      <c r="GXN8" s="63"/>
      <c r="GXO8" s="63"/>
      <c r="GXP8" s="63"/>
      <c r="GXQ8" s="63"/>
      <c r="GXR8" s="63"/>
      <c r="GXS8" s="63"/>
      <c r="GXT8" s="63"/>
      <c r="GXU8" s="63"/>
      <c r="GXV8" s="63"/>
      <c r="GXW8" s="63"/>
      <c r="GXX8" s="63"/>
      <c r="GXY8" s="63"/>
      <c r="GXZ8" s="63"/>
      <c r="GYA8" s="63"/>
      <c r="GYB8" s="63"/>
      <c r="GYC8" s="63"/>
      <c r="GYD8" s="63"/>
      <c r="GYE8" s="63"/>
      <c r="GYF8" s="63"/>
      <c r="GYG8" s="63"/>
      <c r="GYH8" s="63"/>
      <c r="GYI8" s="63"/>
      <c r="GYJ8" s="63"/>
      <c r="GYK8" s="63"/>
      <c r="GYL8" s="63"/>
      <c r="GYM8" s="63"/>
      <c r="GYN8" s="63"/>
      <c r="GYO8" s="63"/>
      <c r="GYP8" s="63"/>
      <c r="GYQ8" s="63"/>
      <c r="GYR8" s="63"/>
      <c r="GYS8" s="63"/>
      <c r="GYT8" s="63"/>
      <c r="GYU8" s="63"/>
      <c r="GYV8" s="63"/>
      <c r="GYW8" s="63"/>
      <c r="GYX8" s="63"/>
      <c r="GYY8" s="63"/>
      <c r="GYZ8" s="63"/>
      <c r="GZA8" s="63"/>
      <c r="GZB8" s="63"/>
      <c r="GZC8" s="63"/>
      <c r="GZD8" s="63"/>
      <c r="GZE8" s="63"/>
      <c r="GZF8" s="63"/>
      <c r="GZG8" s="63"/>
      <c r="GZH8" s="63"/>
      <c r="GZI8" s="63"/>
      <c r="GZJ8" s="63"/>
      <c r="GZK8" s="63"/>
      <c r="GZL8" s="63"/>
      <c r="GZM8" s="63"/>
      <c r="GZN8" s="63"/>
      <c r="GZO8" s="63"/>
      <c r="GZP8" s="63"/>
      <c r="GZQ8" s="63"/>
      <c r="GZR8" s="63"/>
      <c r="GZS8" s="63"/>
      <c r="GZT8" s="63"/>
      <c r="GZU8" s="63"/>
      <c r="GZV8" s="63"/>
      <c r="GZW8" s="63"/>
      <c r="GZX8" s="63"/>
      <c r="GZY8" s="63"/>
      <c r="GZZ8" s="63"/>
      <c r="HAA8" s="63"/>
      <c r="HAB8" s="63"/>
      <c r="HAC8" s="63"/>
      <c r="HAD8" s="63"/>
      <c r="HAE8" s="63"/>
      <c r="HAF8" s="63"/>
      <c r="HAG8" s="63"/>
      <c r="HAH8" s="63"/>
      <c r="HAI8" s="63"/>
      <c r="HAJ8" s="63"/>
      <c r="HAK8" s="63"/>
      <c r="HAL8" s="63"/>
      <c r="HAM8" s="63"/>
      <c r="HAN8" s="63"/>
      <c r="HAO8" s="63"/>
      <c r="HAP8" s="63"/>
      <c r="HAQ8" s="63"/>
      <c r="HAR8" s="63"/>
      <c r="HAS8" s="63"/>
      <c r="HAT8" s="63"/>
      <c r="HAU8" s="63"/>
      <c r="HAV8" s="63"/>
      <c r="HAW8" s="63"/>
      <c r="HAX8" s="63"/>
      <c r="HAY8" s="63"/>
      <c r="HAZ8" s="63"/>
      <c r="HBA8" s="63"/>
      <c r="HBB8" s="63"/>
      <c r="HBC8" s="63"/>
      <c r="HBD8" s="63"/>
      <c r="HBE8" s="63"/>
      <c r="HBF8" s="63"/>
      <c r="HBG8" s="63"/>
      <c r="HBH8" s="63"/>
      <c r="HBI8" s="63"/>
      <c r="HBJ8" s="63"/>
      <c r="HBK8" s="63"/>
      <c r="HBL8" s="63"/>
      <c r="HBM8" s="63"/>
      <c r="HBN8" s="63"/>
      <c r="HBO8" s="63"/>
      <c r="HBP8" s="63"/>
      <c r="HBQ8" s="63"/>
      <c r="HBR8" s="63"/>
      <c r="HBS8" s="63"/>
      <c r="HBT8" s="63"/>
      <c r="HBU8" s="63"/>
      <c r="HBV8" s="63"/>
      <c r="HBW8" s="63"/>
      <c r="HBX8" s="63"/>
      <c r="HBY8" s="63"/>
      <c r="HBZ8" s="63"/>
      <c r="HCA8" s="63"/>
      <c r="HCB8" s="63"/>
      <c r="HCC8" s="63"/>
      <c r="HCD8" s="63"/>
      <c r="HCE8" s="63"/>
      <c r="HCF8" s="63"/>
      <c r="HCG8" s="63"/>
      <c r="HCH8" s="63"/>
      <c r="HCI8" s="63"/>
      <c r="HCJ8" s="63"/>
      <c r="HCK8" s="63"/>
      <c r="HCL8" s="63"/>
      <c r="HCM8" s="63"/>
      <c r="HCN8" s="63"/>
      <c r="HCO8" s="63"/>
      <c r="HCP8" s="63"/>
      <c r="HCQ8" s="63"/>
      <c r="HCR8" s="63"/>
      <c r="HCS8" s="63"/>
      <c r="HCT8" s="63"/>
      <c r="HCU8" s="63"/>
      <c r="HCV8" s="63"/>
      <c r="HCW8" s="63"/>
      <c r="HCX8" s="63"/>
      <c r="HCY8" s="63"/>
      <c r="HCZ8" s="63"/>
      <c r="HDA8" s="63"/>
      <c r="HDB8" s="63"/>
      <c r="HDC8" s="63"/>
      <c r="HDD8" s="63"/>
      <c r="HDE8" s="63"/>
      <c r="HDF8" s="63"/>
      <c r="HDG8" s="63"/>
      <c r="HDH8" s="63"/>
      <c r="HDI8" s="63"/>
      <c r="HDJ8" s="63"/>
      <c r="HDK8" s="63"/>
      <c r="HDL8" s="63"/>
      <c r="HDM8" s="63"/>
      <c r="HDN8" s="63"/>
      <c r="HDO8" s="63"/>
      <c r="HDP8" s="63"/>
      <c r="HDQ8" s="63"/>
      <c r="HDR8" s="63"/>
      <c r="HDS8" s="63"/>
      <c r="HDT8" s="63"/>
      <c r="HDU8" s="63"/>
      <c r="HDV8" s="63"/>
      <c r="HDW8" s="63"/>
      <c r="HDX8" s="63"/>
      <c r="HDY8" s="63"/>
      <c r="HDZ8" s="63"/>
      <c r="HEA8" s="63"/>
      <c r="HEB8" s="63"/>
      <c r="HEC8" s="63"/>
      <c r="HED8" s="63"/>
      <c r="HEE8" s="63"/>
      <c r="HEF8" s="63"/>
      <c r="HEG8" s="63"/>
      <c r="HEH8" s="63"/>
      <c r="HEI8" s="63"/>
      <c r="HEJ8" s="63"/>
      <c r="HEK8" s="63"/>
      <c r="HEL8" s="63"/>
      <c r="HEM8" s="63"/>
      <c r="HEN8" s="63"/>
      <c r="HEO8" s="63"/>
      <c r="HEP8" s="63"/>
      <c r="HEQ8" s="63"/>
      <c r="HER8" s="63"/>
      <c r="HES8" s="63"/>
      <c r="HET8" s="63"/>
      <c r="HEU8" s="63"/>
      <c r="HEV8" s="63"/>
      <c r="HEW8" s="63"/>
      <c r="HEX8" s="63"/>
      <c r="HEY8" s="63"/>
      <c r="HEZ8" s="63"/>
      <c r="HFA8" s="63"/>
      <c r="HFB8" s="63"/>
      <c r="HFC8" s="63"/>
      <c r="HFD8" s="63"/>
      <c r="HFE8" s="63"/>
      <c r="HFF8" s="63"/>
      <c r="HFG8" s="63"/>
      <c r="HFH8" s="63"/>
      <c r="HFI8" s="63"/>
      <c r="HFJ8" s="63"/>
      <c r="HFK8" s="63"/>
      <c r="HFL8" s="63"/>
      <c r="HFM8" s="63"/>
      <c r="HFN8" s="63"/>
      <c r="HFO8" s="63"/>
      <c r="HFP8" s="63"/>
      <c r="HFQ8" s="63"/>
      <c r="HFR8" s="63"/>
      <c r="HFS8" s="63"/>
      <c r="HFT8" s="63"/>
      <c r="HFU8" s="63"/>
      <c r="HFV8" s="63"/>
      <c r="HFW8" s="63"/>
      <c r="HFX8" s="63"/>
      <c r="HFY8" s="63"/>
      <c r="HFZ8" s="63"/>
      <c r="HGA8" s="63"/>
      <c r="HGB8" s="63"/>
      <c r="HGC8" s="63"/>
      <c r="HGD8" s="63"/>
      <c r="HGE8" s="63"/>
      <c r="HGF8" s="63"/>
      <c r="HGG8" s="63"/>
      <c r="HGH8" s="63"/>
      <c r="HGI8" s="63"/>
      <c r="HGJ8" s="63"/>
      <c r="HGK8" s="63"/>
      <c r="HGL8" s="63"/>
      <c r="HGM8" s="63"/>
      <c r="HGN8" s="63"/>
      <c r="HGO8" s="63"/>
      <c r="HGP8" s="63"/>
      <c r="HGQ8" s="63"/>
      <c r="HGR8" s="63"/>
      <c r="HGS8" s="63"/>
      <c r="HGT8" s="63"/>
      <c r="HGU8" s="63"/>
      <c r="HGV8" s="63"/>
      <c r="HGW8" s="63"/>
      <c r="HGX8" s="63"/>
      <c r="HGY8" s="63"/>
      <c r="HGZ8" s="63"/>
      <c r="HHA8" s="63"/>
      <c r="HHB8" s="63"/>
      <c r="HHC8" s="63"/>
      <c r="HHD8" s="63"/>
      <c r="HHE8" s="63"/>
      <c r="HHF8" s="63"/>
      <c r="HHG8" s="63"/>
      <c r="HHH8" s="63"/>
      <c r="HHI8" s="63"/>
      <c r="HHJ8" s="63"/>
      <c r="HHK8" s="63"/>
      <c r="HHL8" s="63"/>
      <c r="HHM8" s="63"/>
      <c r="HHN8" s="63"/>
      <c r="HHO8" s="63"/>
      <c r="HHP8" s="63"/>
      <c r="HHQ8" s="63"/>
      <c r="HHR8" s="63"/>
      <c r="HHS8" s="63"/>
      <c r="HHT8" s="63"/>
      <c r="HHU8" s="63"/>
      <c r="HHV8" s="63"/>
      <c r="HHW8" s="63"/>
      <c r="HHX8" s="63"/>
      <c r="HHY8" s="63"/>
      <c r="HHZ8" s="63"/>
      <c r="HIA8" s="63"/>
      <c r="HIB8" s="63"/>
      <c r="HIC8" s="63"/>
      <c r="HID8" s="63"/>
      <c r="HIE8" s="63"/>
      <c r="HIF8" s="63"/>
      <c r="HIG8" s="63"/>
      <c r="HIH8" s="63"/>
      <c r="HII8" s="63"/>
      <c r="HIJ8" s="63"/>
      <c r="HIK8" s="63"/>
      <c r="HIL8" s="63"/>
      <c r="HIM8" s="63"/>
      <c r="HIN8" s="63"/>
      <c r="HIO8" s="63"/>
      <c r="HIP8" s="63"/>
      <c r="HIQ8" s="63"/>
      <c r="HIR8" s="63"/>
      <c r="HIS8" s="63"/>
      <c r="HIT8" s="63"/>
      <c r="HIU8" s="63"/>
      <c r="HIV8" s="63"/>
      <c r="HIW8" s="63"/>
      <c r="HIX8" s="63"/>
      <c r="HIY8" s="63"/>
      <c r="HIZ8" s="63"/>
      <c r="HJA8" s="63"/>
      <c r="HJB8" s="63"/>
      <c r="HJC8" s="63"/>
      <c r="HJD8" s="63"/>
      <c r="HJE8" s="63"/>
      <c r="HJF8" s="63"/>
      <c r="HJG8" s="63"/>
      <c r="HJH8" s="63"/>
      <c r="HJI8" s="63"/>
      <c r="HJJ8" s="63"/>
      <c r="HJK8" s="63"/>
      <c r="HJL8" s="63"/>
      <c r="HJM8" s="63"/>
      <c r="HJN8" s="63"/>
      <c r="HJO8" s="63"/>
      <c r="HJP8" s="63"/>
      <c r="HJQ8" s="63"/>
      <c r="HJR8" s="63"/>
      <c r="HJS8" s="63"/>
      <c r="HJT8" s="63"/>
      <c r="HJU8" s="63"/>
      <c r="HJV8" s="63"/>
      <c r="HJW8" s="63"/>
      <c r="HJX8" s="63"/>
      <c r="HJY8" s="63"/>
      <c r="HJZ8" s="63"/>
      <c r="HKA8" s="63"/>
      <c r="HKB8" s="63"/>
      <c r="HKC8" s="63"/>
      <c r="HKD8" s="63"/>
      <c r="HKE8" s="63"/>
      <c r="HKF8" s="63"/>
      <c r="HKG8" s="63"/>
      <c r="HKH8" s="63"/>
      <c r="HKI8" s="63"/>
      <c r="HKJ8" s="63"/>
      <c r="HKK8" s="63"/>
      <c r="HKL8" s="63"/>
      <c r="HKM8" s="63"/>
      <c r="HKN8" s="63"/>
      <c r="HKO8" s="63"/>
      <c r="HKP8" s="63"/>
      <c r="HKQ8" s="63"/>
      <c r="HKR8" s="63"/>
      <c r="HKS8" s="63"/>
      <c r="HKT8" s="63"/>
      <c r="HKU8" s="63"/>
      <c r="HKV8" s="63"/>
      <c r="HKW8" s="63"/>
      <c r="HKX8" s="63"/>
      <c r="HKY8" s="63"/>
      <c r="HKZ8" s="63"/>
      <c r="HLA8" s="63"/>
      <c r="HLB8" s="63"/>
      <c r="HLC8" s="63"/>
      <c r="HLD8" s="63"/>
      <c r="HLE8" s="63"/>
      <c r="HLF8" s="63"/>
      <c r="HLG8" s="63"/>
      <c r="HLH8" s="63"/>
      <c r="HLI8" s="63"/>
      <c r="HLJ8" s="63"/>
      <c r="HLK8" s="63"/>
      <c r="HLL8" s="63"/>
      <c r="HLM8" s="63"/>
      <c r="HLN8" s="63"/>
      <c r="HLO8" s="63"/>
      <c r="HLP8" s="63"/>
      <c r="HLQ8" s="63"/>
      <c r="HLR8" s="63"/>
      <c r="HLS8" s="63"/>
      <c r="HLT8" s="63"/>
      <c r="HLU8" s="63"/>
      <c r="HLV8" s="63"/>
      <c r="HLW8" s="63"/>
      <c r="HLX8" s="63"/>
      <c r="HLY8" s="63"/>
      <c r="HLZ8" s="63"/>
      <c r="HMA8" s="63"/>
      <c r="HMB8" s="63"/>
      <c r="HMC8" s="63"/>
      <c r="HMD8" s="63"/>
      <c r="HME8" s="63"/>
      <c r="HMF8" s="63"/>
      <c r="HMG8" s="63"/>
      <c r="HMH8" s="63"/>
      <c r="HMI8" s="63"/>
      <c r="HMJ8" s="63"/>
      <c r="HMK8" s="63"/>
      <c r="HML8" s="63"/>
      <c r="HMM8" s="63"/>
      <c r="HMN8" s="63"/>
      <c r="HMO8" s="63"/>
      <c r="HMP8" s="63"/>
      <c r="HMQ8" s="63"/>
      <c r="HMR8" s="63"/>
      <c r="HMS8" s="63"/>
      <c r="HMT8" s="63"/>
      <c r="HMU8" s="63"/>
      <c r="HMV8" s="63"/>
      <c r="HMW8" s="63"/>
      <c r="HMX8" s="63"/>
      <c r="HMY8" s="63"/>
      <c r="HMZ8" s="63"/>
      <c r="HNA8" s="63"/>
      <c r="HNB8" s="63"/>
      <c r="HNC8" s="63"/>
      <c r="HND8" s="63"/>
      <c r="HNE8" s="63"/>
      <c r="HNF8" s="63"/>
      <c r="HNG8" s="63"/>
      <c r="HNH8" s="63"/>
      <c r="HNI8" s="63"/>
      <c r="HNJ8" s="63"/>
      <c r="HNK8" s="63"/>
      <c r="HNL8" s="63"/>
      <c r="HNM8" s="63"/>
      <c r="HNN8" s="63"/>
      <c r="HNO8" s="63"/>
      <c r="HNP8" s="63"/>
      <c r="HNQ8" s="63"/>
      <c r="HNR8" s="63"/>
      <c r="HNS8" s="63"/>
      <c r="HNT8" s="63"/>
      <c r="HNU8" s="63"/>
      <c r="HNV8" s="63"/>
      <c r="HNW8" s="63"/>
      <c r="HNX8" s="63"/>
      <c r="HNY8" s="63"/>
      <c r="HNZ8" s="63"/>
      <c r="HOA8" s="63"/>
      <c r="HOB8" s="63"/>
      <c r="HOC8" s="63"/>
      <c r="HOD8" s="63"/>
      <c r="HOE8" s="63"/>
      <c r="HOF8" s="63"/>
      <c r="HOG8" s="63"/>
      <c r="HOH8" s="63"/>
      <c r="HOI8" s="63"/>
      <c r="HOJ8" s="63"/>
      <c r="HOK8" s="63"/>
      <c r="HOL8" s="63"/>
      <c r="HOM8" s="63"/>
      <c r="HON8" s="63"/>
      <c r="HOO8" s="63"/>
      <c r="HOP8" s="63"/>
      <c r="HOQ8" s="63"/>
      <c r="HOR8" s="63"/>
      <c r="HOS8" s="63"/>
      <c r="HOT8" s="63"/>
      <c r="HOU8" s="63"/>
      <c r="HOV8" s="63"/>
      <c r="HOW8" s="63"/>
      <c r="HOX8" s="63"/>
      <c r="HOY8" s="63"/>
      <c r="HOZ8" s="63"/>
      <c r="HPA8" s="63"/>
      <c r="HPB8" s="63"/>
      <c r="HPC8" s="63"/>
      <c r="HPD8" s="63"/>
      <c r="HPE8" s="63"/>
      <c r="HPF8" s="63"/>
      <c r="HPG8" s="63"/>
      <c r="HPH8" s="63"/>
      <c r="HPI8" s="63"/>
      <c r="HPJ8" s="63"/>
      <c r="HPK8" s="63"/>
      <c r="HPL8" s="63"/>
      <c r="HPM8" s="63"/>
      <c r="HPN8" s="63"/>
      <c r="HPO8" s="63"/>
      <c r="HPP8" s="63"/>
      <c r="HPQ8" s="63"/>
      <c r="HPR8" s="63"/>
      <c r="HPS8" s="63"/>
      <c r="HPT8" s="63"/>
      <c r="HPU8" s="63"/>
      <c r="HPV8" s="63"/>
      <c r="HPW8" s="63"/>
      <c r="HPX8" s="63"/>
      <c r="HPY8" s="63"/>
      <c r="HPZ8" s="63"/>
      <c r="HQA8" s="63"/>
      <c r="HQB8" s="63"/>
      <c r="HQC8" s="63"/>
      <c r="HQD8" s="63"/>
      <c r="HQE8" s="63"/>
      <c r="HQF8" s="63"/>
      <c r="HQG8" s="63"/>
      <c r="HQH8" s="63"/>
      <c r="HQI8" s="63"/>
      <c r="HQJ8" s="63"/>
      <c r="HQK8" s="63"/>
      <c r="HQL8" s="63"/>
      <c r="HQM8" s="63"/>
      <c r="HQN8" s="63"/>
      <c r="HQO8" s="63"/>
      <c r="HQP8" s="63"/>
      <c r="HQQ8" s="63"/>
      <c r="HQR8" s="63"/>
      <c r="HQS8" s="63"/>
      <c r="HQT8" s="63"/>
      <c r="HQU8" s="63"/>
      <c r="HQV8" s="63"/>
      <c r="HQW8" s="63"/>
      <c r="HQX8" s="63"/>
      <c r="HQY8" s="63"/>
      <c r="HQZ8" s="63"/>
      <c r="HRA8" s="63"/>
      <c r="HRB8" s="63"/>
      <c r="HRC8" s="63"/>
      <c r="HRD8" s="63"/>
      <c r="HRE8" s="63"/>
      <c r="HRF8" s="63"/>
      <c r="HRG8" s="63"/>
      <c r="HRH8" s="63"/>
      <c r="HRI8" s="63"/>
      <c r="HRJ8" s="63"/>
      <c r="HRK8" s="63"/>
      <c r="HRL8" s="63"/>
      <c r="HRM8" s="63"/>
      <c r="HRN8" s="63"/>
      <c r="HRO8" s="63"/>
      <c r="HRP8" s="63"/>
      <c r="HRQ8" s="63"/>
      <c r="HRR8" s="63"/>
      <c r="HRS8" s="63"/>
      <c r="HRT8" s="63"/>
      <c r="HRU8" s="63"/>
      <c r="HRV8" s="63"/>
      <c r="HRW8" s="63"/>
      <c r="HRX8" s="63"/>
      <c r="HRY8" s="63"/>
      <c r="HRZ8" s="63"/>
      <c r="HSA8" s="63"/>
      <c r="HSB8" s="63"/>
      <c r="HSC8" s="63"/>
      <c r="HSD8" s="63"/>
      <c r="HSE8" s="63"/>
      <c r="HSF8" s="63"/>
      <c r="HSG8" s="63"/>
      <c r="HSH8" s="63"/>
      <c r="HSI8" s="63"/>
      <c r="HSJ8" s="63"/>
      <c r="HSK8" s="63"/>
      <c r="HSL8" s="63"/>
      <c r="HSM8" s="63"/>
      <c r="HSN8" s="63"/>
      <c r="HSO8" s="63"/>
      <c r="HSP8" s="63"/>
      <c r="HSQ8" s="63"/>
      <c r="HSR8" s="63"/>
      <c r="HSS8" s="63"/>
      <c r="HST8" s="63"/>
      <c r="HSU8" s="63"/>
      <c r="HSV8" s="63"/>
      <c r="HSW8" s="63"/>
      <c r="HSX8" s="63"/>
      <c r="HSY8" s="63"/>
      <c r="HSZ8" s="63"/>
      <c r="HTA8" s="63"/>
      <c r="HTB8" s="63"/>
      <c r="HTC8" s="63"/>
      <c r="HTD8" s="63"/>
      <c r="HTE8" s="63"/>
      <c r="HTF8" s="63"/>
      <c r="HTG8" s="63"/>
      <c r="HTH8" s="63"/>
      <c r="HTI8" s="63"/>
      <c r="HTJ8" s="63"/>
      <c r="HTK8" s="63"/>
      <c r="HTL8" s="63"/>
      <c r="HTM8" s="63"/>
      <c r="HTN8" s="63"/>
      <c r="HTO8" s="63"/>
      <c r="HTP8" s="63"/>
      <c r="HTQ8" s="63"/>
      <c r="HTR8" s="63"/>
      <c r="HTS8" s="63"/>
      <c r="HTT8" s="63"/>
      <c r="HTU8" s="63"/>
      <c r="HTV8" s="63"/>
      <c r="HTW8" s="63"/>
      <c r="HTX8" s="63"/>
      <c r="HTY8" s="63"/>
      <c r="HTZ8" s="63"/>
      <c r="HUA8" s="63"/>
      <c r="HUB8" s="63"/>
      <c r="HUC8" s="63"/>
      <c r="HUD8" s="63"/>
      <c r="HUE8" s="63"/>
      <c r="HUF8" s="63"/>
      <c r="HUG8" s="63"/>
      <c r="HUH8" s="63"/>
      <c r="HUI8" s="63"/>
      <c r="HUJ8" s="63"/>
      <c r="HUK8" s="63"/>
      <c r="HUL8" s="63"/>
      <c r="HUM8" s="63"/>
      <c r="HUN8" s="63"/>
      <c r="HUO8" s="63"/>
      <c r="HUP8" s="63"/>
      <c r="HUQ8" s="63"/>
      <c r="HUR8" s="63"/>
      <c r="HUS8" s="63"/>
      <c r="HUT8" s="63"/>
      <c r="HUU8" s="63"/>
      <c r="HUV8" s="63"/>
      <c r="HUW8" s="63"/>
      <c r="HUX8" s="63"/>
      <c r="HUY8" s="63"/>
      <c r="HUZ8" s="63"/>
      <c r="HVA8" s="63"/>
      <c r="HVB8" s="63"/>
      <c r="HVC8" s="63"/>
      <c r="HVD8" s="63"/>
      <c r="HVE8" s="63"/>
      <c r="HVF8" s="63"/>
      <c r="HVG8" s="63"/>
      <c r="HVH8" s="63"/>
      <c r="HVI8" s="63"/>
      <c r="HVJ8" s="63"/>
      <c r="HVK8" s="63"/>
      <c r="HVL8" s="63"/>
      <c r="HVM8" s="63"/>
      <c r="HVN8" s="63"/>
      <c r="HVO8" s="63"/>
      <c r="HVP8" s="63"/>
      <c r="HVQ8" s="63"/>
      <c r="HVR8" s="63"/>
      <c r="HVS8" s="63"/>
      <c r="HVT8" s="63"/>
      <c r="HVU8" s="63"/>
      <c r="HVV8" s="63"/>
      <c r="HVW8" s="63"/>
      <c r="HVX8" s="63"/>
      <c r="HVY8" s="63"/>
      <c r="HVZ8" s="63"/>
      <c r="HWA8" s="63"/>
      <c r="HWB8" s="63"/>
      <c r="HWC8" s="63"/>
      <c r="HWD8" s="63"/>
      <c r="HWE8" s="63"/>
      <c r="HWF8" s="63"/>
      <c r="HWG8" s="63"/>
      <c r="HWH8" s="63"/>
      <c r="HWI8" s="63"/>
      <c r="HWJ8" s="63"/>
      <c r="HWK8" s="63"/>
      <c r="HWL8" s="63"/>
      <c r="HWM8" s="63"/>
      <c r="HWN8" s="63"/>
      <c r="HWO8" s="63"/>
      <c r="HWP8" s="63"/>
      <c r="HWQ8" s="63"/>
      <c r="HWR8" s="63"/>
      <c r="HWS8" s="63"/>
      <c r="HWT8" s="63"/>
      <c r="HWU8" s="63"/>
      <c r="HWV8" s="63"/>
      <c r="HWW8" s="63"/>
      <c r="HWX8" s="63"/>
      <c r="HWY8" s="63"/>
      <c r="HWZ8" s="63"/>
      <c r="HXA8" s="63"/>
      <c r="HXB8" s="63"/>
      <c r="HXC8" s="63"/>
      <c r="HXD8" s="63"/>
      <c r="HXE8" s="63"/>
      <c r="HXF8" s="63"/>
      <c r="HXG8" s="63"/>
      <c r="HXH8" s="63"/>
      <c r="HXI8" s="63"/>
      <c r="HXJ8" s="63"/>
      <c r="HXK8" s="63"/>
      <c r="HXL8" s="63"/>
      <c r="HXM8" s="63"/>
      <c r="HXN8" s="63"/>
      <c r="HXO8" s="63"/>
      <c r="HXP8" s="63"/>
      <c r="HXQ8" s="63"/>
      <c r="HXR8" s="63"/>
      <c r="HXS8" s="63"/>
      <c r="HXT8" s="63"/>
      <c r="HXU8" s="63"/>
      <c r="HXV8" s="63"/>
      <c r="HXW8" s="63"/>
      <c r="HXX8" s="63"/>
      <c r="HXY8" s="63"/>
      <c r="HXZ8" s="63"/>
      <c r="HYA8" s="63"/>
      <c r="HYB8" s="63"/>
      <c r="HYC8" s="63"/>
      <c r="HYD8" s="63"/>
      <c r="HYE8" s="63"/>
      <c r="HYF8" s="63"/>
      <c r="HYG8" s="63"/>
      <c r="HYH8" s="63"/>
      <c r="HYI8" s="63"/>
      <c r="HYJ8" s="63"/>
      <c r="HYK8" s="63"/>
      <c r="HYL8" s="63"/>
      <c r="HYM8" s="63"/>
      <c r="HYN8" s="63"/>
      <c r="HYO8" s="63"/>
      <c r="HYP8" s="63"/>
      <c r="HYQ8" s="63"/>
      <c r="HYR8" s="63"/>
      <c r="HYS8" s="63"/>
      <c r="HYT8" s="63"/>
      <c r="HYU8" s="63"/>
      <c r="HYV8" s="63"/>
      <c r="HYW8" s="63"/>
      <c r="HYX8" s="63"/>
      <c r="HYY8" s="63"/>
      <c r="HYZ8" s="63"/>
      <c r="HZA8" s="63"/>
      <c r="HZB8" s="63"/>
      <c r="HZC8" s="63"/>
      <c r="HZD8" s="63"/>
      <c r="HZE8" s="63"/>
      <c r="HZF8" s="63"/>
      <c r="HZG8" s="63"/>
      <c r="HZH8" s="63"/>
      <c r="HZI8" s="63"/>
      <c r="HZJ8" s="63"/>
      <c r="HZK8" s="63"/>
      <c r="HZL8" s="63"/>
      <c r="HZM8" s="63"/>
      <c r="HZN8" s="63"/>
      <c r="HZO8" s="63"/>
      <c r="HZP8" s="63"/>
      <c r="HZQ8" s="63"/>
      <c r="HZR8" s="63"/>
      <c r="HZS8" s="63"/>
      <c r="HZT8" s="63"/>
      <c r="HZU8" s="63"/>
      <c r="HZV8" s="63"/>
      <c r="HZW8" s="63"/>
      <c r="HZX8" s="63"/>
      <c r="HZY8" s="63"/>
      <c r="HZZ8" s="63"/>
      <c r="IAA8" s="63"/>
      <c r="IAB8" s="63"/>
      <c r="IAC8" s="63"/>
      <c r="IAD8" s="63"/>
      <c r="IAE8" s="63"/>
      <c r="IAF8" s="63"/>
      <c r="IAG8" s="63"/>
      <c r="IAH8" s="63"/>
      <c r="IAI8" s="63"/>
      <c r="IAJ8" s="63"/>
      <c r="IAK8" s="63"/>
      <c r="IAL8" s="63"/>
      <c r="IAM8" s="63"/>
      <c r="IAN8" s="63"/>
      <c r="IAO8" s="63"/>
      <c r="IAP8" s="63"/>
      <c r="IAQ8" s="63"/>
      <c r="IAR8" s="63"/>
      <c r="IAS8" s="63"/>
      <c r="IAT8" s="63"/>
      <c r="IAU8" s="63"/>
      <c r="IAV8" s="63"/>
      <c r="IAW8" s="63"/>
      <c r="IAX8" s="63"/>
      <c r="IAY8" s="63"/>
      <c r="IAZ8" s="63"/>
      <c r="IBA8" s="63"/>
      <c r="IBB8" s="63"/>
      <c r="IBC8" s="63"/>
      <c r="IBD8" s="63"/>
      <c r="IBE8" s="63"/>
      <c r="IBF8" s="63"/>
      <c r="IBG8" s="63"/>
      <c r="IBH8" s="63"/>
      <c r="IBI8" s="63"/>
      <c r="IBJ8" s="63"/>
      <c r="IBK8" s="63"/>
      <c r="IBL8" s="63"/>
      <c r="IBM8" s="63"/>
      <c r="IBN8" s="63"/>
      <c r="IBO8" s="63"/>
      <c r="IBP8" s="63"/>
      <c r="IBQ8" s="63"/>
      <c r="IBR8" s="63"/>
      <c r="IBS8" s="63"/>
      <c r="IBT8" s="63"/>
      <c r="IBU8" s="63"/>
      <c r="IBV8" s="63"/>
      <c r="IBW8" s="63"/>
      <c r="IBX8" s="63"/>
      <c r="IBY8" s="63"/>
      <c r="IBZ8" s="63"/>
      <c r="ICA8" s="63"/>
      <c r="ICB8" s="63"/>
      <c r="ICC8" s="63"/>
      <c r="ICD8" s="63"/>
      <c r="ICE8" s="63"/>
      <c r="ICF8" s="63"/>
      <c r="ICG8" s="63"/>
      <c r="ICH8" s="63"/>
      <c r="ICI8" s="63"/>
      <c r="ICJ8" s="63"/>
      <c r="ICK8" s="63"/>
      <c r="ICL8" s="63"/>
      <c r="ICM8" s="63"/>
      <c r="ICN8" s="63"/>
      <c r="ICO8" s="63"/>
      <c r="ICP8" s="63"/>
      <c r="ICQ8" s="63"/>
      <c r="ICR8" s="63"/>
      <c r="ICS8" s="63"/>
      <c r="ICT8" s="63"/>
      <c r="ICU8" s="63"/>
      <c r="ICV8" s="63"/>
      <c r="ICW8" s="63"/>
      <c r="ICX8" s="63"/>
      <c r="ICY8" s="63"/>
      <c r="ICZ8" s="63"/>
      <c r="IDA8" s="63"/>
      <c r="IDB8" s="63"/>
      <c r="IDC8" s="63"/>
      <c r="IDD8" s="63"/>
      <c r="IDE8" s="63"/>
      <c r="IDF8" s="63"/>
      <c r="IDG8" s="63"/>
      <c r="IDH8" s="63"/>
      <c r="IDI8" s="63"/>
      <c r="IDJ8" s="63"/>
      <c r="IDK8" s="63"/>
      <c r="IDL8" s="63"/>
      <c r="IDM8" s="63"/>
      <c r="IDN8" s="63"/>
      <c r="IDO8" s="63"/>
      <c r="IDP8" s="63"/>
      <c r="IDQ8" s="63"/>
      <c r="IDR8" s="63"/>
      <c r="IDS8" s="63"/>
      <c r="IDT8" s="63"/>
      <c r="IDU8" s="63"/>
      <c r="IDV8" s="63"/>
      <c r="IDW8" s="63"/>
      <c r="IDX8" s="63"/>
      <c r="IDY8" s="63"/>
      <c r="IDZ8" s="63"/>
      <c r="IEA8" s="63"/>
      <c r="IEB8" s="63"/>
      <c r="IEC8" s="63"/>
      <c r="IED8" s="63"/>
      <c r="IEE8" s="63"/>
      <c r="IEF8" s="63"/>
      <c r="IEG8" s="63"/>
      <c r="IEH8" s="63"/>
      <c r="IEI8" s="63"/>
      <c r="IEJ8" s="63"/>
      <c r="IEK8" s="63"/>
      <c r="IEL8" s="63"/>
      <c r="IEM8" s="63"/>
      <c r="IEN8" s="63"/>
      <c r="IEO8" s="63"/>
      <c r="IEP8" s="63"/>
      <c r="IEQ8" s="63"/>
      <c r="IER8" s="63"/>
      <c r="IES8" s="63"/>
      <c r="IET8" s="63"/>
      <c r="IEU8" s="63"/>
      <c r="IEV8" s="63"/>
      <c r="IEW8" s="63"/>
      <c r="IEX8" s="63"/>
      <c r="IEY8" s="63"/>
      <c r="IEZ8" s="63"/>
      <c r="IFA8" s="63"/>
      <c r="IFB8" s="63"/>
      <c r="IFC8" s="63"/>
      <c r="IFD8" s="63"/>
      <c r="IFE8" s="63"/>
      <c r="IFF8" s="63"/>
      <c r="IFG8" s="63"/>
      <c r="IFH8" s="63"/>
      <c r="IFI8" s="63"/>
      <c r="IFJ8" s="63"/>
      <c r="IFK8" s="63"/>
      <c r="IFL8" s="63"/>
      <c r="IFM8" s="63"/>
      <c r="IFN8" s="63"/>
      <c r="IFO8" s="63"/>
      <c r="IFP8" s="63"/>
      <c r="IFQ8" s="63"/>
      <c r="IFR8" s="63"/>
      <c r="IFS8" s="63"/>
      <c r="IFT8" s="63"/>
      <c r="IFU8" s="63"/>
      <c r="IFV8" s="63"/>
      <c r="IFW8" s="63"/>
      <c r="IFX8" s="63"/>
      <c r="IFY8" s="63"/>
      <c r="IFZ8" s="63"/>
      <c r="IGA8" s="63"/>
      <c r="IGB8" s="63"/>
      <c r="IGC8" s="63"/>
      <c r="IGD8" s="63"/>
      <c r="IGE8" s="63"/>
      <c r="IGF8" s="63"/>
      <c r="IGG8" s="63"/>
      <c r="IGH8" s="63"/>
      <c r="IGI8" s="63"/>
      <c r="IGJ8" s="63"/>
      <c r="IGK8" s="63"/>
      <c r="IGL8" s="63"/>
      <c r="IGM8" s="63"/>
      <c r="IGN8" s="63"/>
      <c r="IGO8" s="63"/>
      <c r="IGP8" s="63"/>
      <c r="IGQ8" s="63"/>
      <c r="IGR8" s="63"/>
      <c r="IGS8" s="63"/>
      <c r="IGT8" s="63"/>
      <c r="IGU8" s="63"/>
      <c r="IGV8" s="63"/>
      <c r="IGW8" s="63"/>
      <c r="IGX8" s="63"/>
      <c r="IGY8" s="63"/>
      <c r="IGZ8" s="63"/>
      <c r="IHA8" s="63"/>
      <c r="IHB8" s="63"/>
      <c r="IHC8" s="63"/>
      <c r="IHD8" s="63"/>
      <c r="IHE8" s="63"/>
      <c r="IHF8" s="63"/>
      <c r="IHG8" s="63"/>
      <c r="IHH8" s="63"/>
      <c r="IHI8" s="63"/>
      <c r="IHJ8" s="63"/>
      <c r="IHK8" s="63"/>
      <c r="IHL8" s="63"/>
      <c r="IHM8" s="63"/>
      <c r="IHN8" s="63"/>
      <c r="IHO8" s="63"/>
      <c r="IHP8" s="63"/>
      <c r="IHQ8" s="63"/>
      <c r="IHR8" s="63"/>
      <c r="IHS8" s="63"/>
      <c r="IHT8" s="63"/>
      <c r="IHU8" s="63"/>
      <c r="IHV8" s="63"/>
      <c r="IHW8" s="63"/>
      <c r="IHX8" s="63"/>
      <c r="IHY8" s="63"/>
      <c r="IHZ8" s="63"/>
      <c r="IIA8" s="63"/>
      <c r="IIB8" s="63"/>
      <c r="IIC8" s="63"/>
      <c r="IID8" s="63"/>
      <c r="IIE8" s="63"/>
      <c r="IIF8" s="63"/>
      <c r="IIG8" s="63"/>
      <c r="IIH8" s="63"/>
      <c r="III8" s="63"/>
      <c r="IIJ8" s="63"/>
      <c r="IIK8" s="63"/>
      <c r="IIL8" s="63"/>
      <c r="IIM8" s="63"/>
      <c r="IIN8" s="63"/>
      <c r="IIO8" s="63"/>
      <c r="IIP8" s="63"/>
      <c r="IIQ8" s="63"/>
      <c r="IIR8" s="63"/>
      <c r="IIS8" s="63"/>
      <c r="IIT8" s="63"/>
      <c r="IIU8" s="63"/>
      <c r="IIV8" s="63"/>
      <c r="IIW8" s="63"/>
      <c r="IIX8" s="63"/>
      <c r="IIY8" s="63"/>
      <c r="IIZ8" s="63"/>
      <c r="IJA8" s="63"/>
      <c r="IJB8" s="63"/>
      <c r="IJC8" s="63"/>
      <c r="IJD8" s="63"/>
      <c r="IJE8" s="63"/>
      <c r="IJF8" s="63"/>
      <c r="IJG8" s="63"/>
      <c r="IJH8" s="63"/>
      <c r="IJI8" s="63"/>
      <c r="IJJ8" s="63"/>
      <c r="IJK8" s="63"/>
      <c r="IJL8" s="63"/>
      <c r="IJM8" s="63"/>
      <c r="IJN8" s="63"/>
      <c r="IJO8" s="63"/>
      <c r="IJP8" s="63"/>
      <c r="IJQ8" s="63"/>
      <c r="IJR8" s="63"/>
      <c r="IJS8" s="63"/>
      <c r="IJT8" s="63"/>
      <c r="IJU8" s="63"/>
      <c r="IJV8" s="63"/>
      <c r="IJW8" s="63"/>
      <c r="IJX8" s="63"/>
      <c r="IJY8" s="63"/>
      <c r="IJZ8" s="63"/>
      <c r="IKA8" s="63"/>
      <c r="IKB8" s="63"/>
      <c r="IKC8" s="63"/>
      <c r="IKD8" s="63"/>
      <c r="IKE8" s="63"/>
      <c r="IKF8" s="63"/>
      <c r="IKG8" s="63"/>
      <c r="IKH8" s="63"/>
      <c r="IKI8" s="63"/>
      <c r="IKJ8" s="63"/>
      <c r="IKK8" s="63"/>
      <c r="IKL8" s="63"/>
      <c r="IKM8" s="63"/>
      <c r="IKN8" s="63"/>
      <c r="IKO8" s="63"/>
      <c r="IKP8" s="63"/>
      <c r="IKQ8" s="63"/>
      <c r="IKR8" s="63"/>
      <c r="IKS8" s="63"/>
      <c r="IKT8" s="63"/>
      <c r="IKU8" s="63"/>
      <c r="IKV8" s="63"/>
      <c r="IKW8" s="63"/>
      <c r="IKX8" s="63"/>
      <c r="IKY8" s="63"/>
      <c r="IKZ8" s="63"/>
      <c r="ILA8" s="63"/>
      <c r="ILB8" s="63"/>
      <c r="ILC8" s="63"/>
      <c r="ILD8" s="63"/>
      <c r="ILE8" s="63"/>
      <c r="ILF8" s="63"/>
      <c r="ILG8" s="63"/>
      <c r="ILH8" s="63"/>
      <c r="ILI8" s="63"/>
      <c r="ILJ8" s="63"/>
      <c r="ILK8" s="63"/>
      <c r="ILL8" s="63"/>
      <c r="ILM8" s="63"/>
      <c r="ILN8" s="63"/>
      <c r="ILO8" s="63"/>
      <c r="ILP8" s="63"/>
      <c r="ILQ8" s="63"/>
      <c r="ILR8" s="63"/>
      <c r="ILS8" s="63"/>
      <c r="ILT8" s="63"/>
      <c r="ILU8" s="63"/>
      <c r="ILV8" s="63"/>
      <c r="ILW8" s="63"/>
      <c r="ILX8" s="63"/>
      <c r="ILY8" s="63"/>
      <c r="ILZ8" s="63"/>
      <c r="IMA8" s="63"/>
      <c r="IMB8" s="63"/>
      <c r="IMC8" s="63"/>
      <c r="IMD8" s="63"/>
      <c r="IME8" s="63"/>
      <c r="IMF8" s="63"/>
      <c r="IMG8" s="63"/>
      <c r="IMH8" s="63"/>
      <c r="IMI8" s="63"/>
      <c r="IMJ8" s="63"/>
      <c r="IMK8" s="63"/>
      <c r="IML8" s="63"/>
      <c r="IMM8" s="63"/>
      <c r="IMN8" s="63"/>
      <c r="IMO8" s="63"/>
      <c r="IMP8" s="63"/>
      <c r="IMQ8" s="63"/>
      <c r="IMR8" s="63"/>
      <c r="IMS8" s="63"/>
      <c r="IMT8" s="63"/>
      <c r="IMU8" s="63"/>
      <c r="IMV8" s="63"/>
      <c r="IMW8" s="63"/>
      <c r="IMX8" s="63"/>
      <c r="IMY8" s="63"/>
      <c r="IMZ8" s="63"/>
      <c r="INA8" s="63"/>
      <c r="INB8" s="63"/>
      <c r="INC8" s="63"/>
      <c r="IND8" s="63"/>
      <c r="INE8" s="63"/>
      <c r="INF8" s="63"/>
      <c r="ING8" s="63"/>
      <c r="INH8" s="63"/>
      <c r="INI8" s="63"/>
      <c r="INJ8" s="63"/>
      <c r="INK8" s="63"/>
      <c r="INL8" s="63"/>
      <c r="INM8" s="63"/>
      <c r="INN8" s="63"/>
      <c r="INO8" s="63"/>
      <c r="INP8" s="63"/>
      <c r="INQ8" s="63"/>
      <c r="INR8" s="63"/>
      <c r="INS8" s="63"/>
      <c r="INT8" s="63"/>
      <c r="INU8" s="63"/>
      <c r="INV8" s="63"/>
      <c r="INW8" s="63"/>
      <c r="INX8" s="63"/>
      <c r="INY8" s="63"/>
      <c r="INZ8" s="63"/>
      <c r="IOA8" s="63"/>
      <c r="IOB8" s="63"/>
      <c r="IOC8" s="63"/>
      <c r="IOD8" s="63"/>
      <c r="IOE8" s="63"/>
      <c r="IOF8" s="63"/>
      <c r="IOG8" s="63"/>
      <c r="IOH8" s="63"/>
      <c r="IOI8" s="63"/>
      <c r="IOJ8" s="63"/>
      <c r="IOK8" s="63"/>
      <c r="IOL8" s="63"/>
      <c r="IOM8" s="63"/>
      <c r="ION8" s="63"/>
      <c r="IOO8" s="63"/>
      <c r="IOP8" s="63"/>
      <c r="IOQ8" s="63"/>
      <c r="IOR8" s="63"/>
      <c r="IOS8" s="63"/>
      <c r="IOT8" s="63"/>
      <c r="IOU8" s="63"/>
      <c r="IOV8" s="63"/>
      <c r="IOW8" s="63"/>
      <c r="IOX8" s="63"/>
      <c r="IOY8" s="63"/>
      <c r="IOZ8" s="63"/>
      <c r="IPA8" s="63"/>
      <c r="IPB8" s="63"/>
      <c r="IPC8" s="63"/>
      <c r="IPD8" s="63"/>
      <c r="IPE8" s="63"/>
      <c r="IPF8" s="63"/>
      <c r="IPG8" s="63"/>
      <c r="IPH8" s="63"/>
      <c r="IPI8" s="63"/>
      <c r="IPJ8" s="63"/>
      <c r="IPK8" s="63"/>
      <c r="IPL8" s="63"/>
      <c r="IPM8" s="63"/>
      <c r="IPN8" s="63"/>
      <c r="IPO8" s="63"/>
      <c r="IPP8" s="63"/>
      <c r="IPQ8" s="63"/>
      <c r="IPR8" s="63"/>
      <c r="IPS8" s="63"/>
      <c r="IPT8" s="63"/>
      <c r="IPU8" s="63"/>
      <c r="IPV8" s="63"/>
      <c r="IPW8" s="63"/>
      <c r="IPX8" s="63"/>
      <c r="IPY8" s="63"/>
      <c r="IPZ8" s="63"/>
      <c r="IQA8" s="63"/>
      <c r="IQB8" s="63"/>
      <c r="IQC8" s="63"/>
      <c r="IQD8" s="63"/>
      <c r="IQE8" s="63"/>
      <c r="IQF8" s="63"/>
      <c r="IQG8" s="63"/>
      <c r="IQH8" s="63"/>
      <c r="IQI8" s="63"/>
      <c r="IQJ8" s="63"/>
      <c r="IQK8" s="63"/>
      <c r="IQL8" s="63"/>
      <c r="IQM8" s="63"/>
      <c r="IQN8" s="63"/>
      <c r="IQO8" s="63"/>
      <c r="IQP8" s="63"/>
      <c r="IQQ8" s="63"/>
      <c r="IQR8" s="63"/>
      <c r="IQS8" s="63"/>
      <c r="IQT8" s="63"/>
      <c r="IQU8" s="63"/>
      <c r="IQV8" s="63"/>
      <c r="IQW8" s="63"/>
      <c r="IQX8" s="63"/>
      <c r="IQY8" s="63"/>
      <c r="IQZ8" s="63"/>
      <c r="IRA8" s="63"/>
      <c r="IRB8" s="63"/>
      <c r="IRC8" s="63"/>
      <c r="IRD8" s="63"/>
      <c r="IRE8" s="63"/>
      <c r="IRF8" s="63"/>
      <c r="IRG8" s="63"/>
      <c r="IRH8" s="63"/>
      <c r="IRI8" s="63"/>
      <c r="IRJ8" s="63"/>
      <c r="IRK8" s="63"/>
      <c r="IRL8" s="63"/>
      <c r="IRM8" s="63"/>
      <c r="IRN8" s="63"/>
      <c r="IRO8" s="63"/>
      <c r="IRP8" s="63"/>
      <c r="IRQ8" s="63"/>
      <c r="IRR8" s="63"/>
      <c r="IRS8" s="63"/>
      <c r="IRT8" s="63"/>
      <c r="IRU8" s="63"/>
      <c r="IRV8" s="63"/>
      <c r="IRW8" s="63"/>
      <c r="IRX8" s="63"/>
      <c r="IRY8" s="63"/>
      <c r="IRZ8" s="63"/>
      <c r="ISA8" s="63"/>
      <c r="ISB8" s="63"/>
      <c r="ISC8" s="63"/>
      <c r="ISD8" s="63"/>
      <c r="ISE8" s="63"/>
      <c r="ISF8" s="63"/>
      <c r="ISG8" s="63"/>
      <c r="ISH8" s="63"/>
      <c r="ISI8" s="63"/>
      <c r="ISJ8" s="63"/>
      <c r="ISK8" s="63"/>
      <c r="ISL8" s="63"/>
      <c r="ISM8" s="63"/>
      <c r="ISN8" s="63"/>
      <c r="ISO8" s="63"/>
      <c r="ISP8" s="63"/>
      <c r="ISQ8" s="63"/>
      <c r="ISR8" s="63"/>
      <c r="ISS8" s="63"/>
      <c r="IST8" s="63"/>
      <c r="ISU8" s="63"/>
      <c r="ISV8" s="63"/>
      <c r="ISW8" s="63"/>
      <c r="ISX8" s="63"/>
      <c r="ISY8" s="63"/>
      <c r="ISZ8" s="63"/>
      <c r="ITA8" s="63"/>
      <c r="ITB8" s="63"/>
      <c r="ITC8" s="63"/>
      <c r="ITD8" s="63"/>
      <c r="ITE8" s="63"/>
      <c r="ITF8" s="63"/>
      <c r="ITG8" s="63"/>
      <c r="ITH8" s="63"/>
      <c r="ITI8" s="63"/>
      <c r="ITJ8" s="63"/>
      <c r="ITK8" s="63"/>
      <c r="ITL8" s="63"/>
      <c r="ITM8" s="63"/>
      <c r="ITN8" s="63"/>
      <c r="ITO8" s="63"/>
      <c r="ITP8" s="63"/>
      <c r="ITQ8" s="63"/>
      <c r="ITR8" s="63"/>
      <c r="ITS8" s="63"/>
      <c r="ITT8" s="63"/>
      <c r="ITU8" s="63"/>
      <c r="ITV8" s="63"/>
      <c r="ITW8" s="63"/>
      <c r="ITX8" s="63"/>
      <c r="ITY8" s="63"/>
      <c r="ITZ8" s="63"/>
      <c r="IUA8" s="63"/>
      <c r="IUB8" s="63"/>
      <c r="IUC8" s="63"/>
      <c r="IUD8" s="63"/>
      <c r="IUE8" s="63"/>
      <c r="IUF8" s="63"/>
      <c r="IUG8" s="63"/>
      <c r="IUH8" s="63"/>
      <c r="IUI8" s="63"/>
      <c r="IUJ8" s="63"/>
      <c r="IUK8" s="63"/>
      <c r="IUL8" s="63"/>
      <c r="IUM8" s="63"/>
      <c r="IUN8" s="63"/>
      <c r="IUO8" s="63"/>
      <c r="IUP8" s="63"/>
      <c r="IUQ8" s="63"/>
      <c r="IUR8" s="63"/>
      <c r="IUS8" s="63"/>
      <c r="IUT8" s="63"/>
      <c r="IUU8" s="63"/>
      <c r="IUV8" s="63"/>
      <c r="IUW8" s="63"/>
      <c r="IUX8" s="63"/>
      <c r="IUY8" s="63"/>
      <c r="IUZ8" s="63"/>
      <c r="IVA8" s="63"/>
      <c r="IVB8" s="63"/>
      <c r="IVC8" s="63"/>
      <c r="IVD8" s="63"/>
      <c r="IVE8" s="63"/>
      <c r="IVF8" s="63"/>
      <c r="IVG8" s="63"/>
      <c r="IVH8" s="63"/>
      <c r="IVI8" s="63"/>
      <c r="IVJ8" s="63"/>
      <c r="IVK8" s="63"/>
      <c r="IVL8" s="63"/>
      <c r="IVM8" s="63"/>
      <c r="IVN8" s="63"/>
      <c r="IVO8" s="63"/>
      <c r="IVP8" s="63"/>
      <c r="IVQ8" s="63"/>
      <c r="IVR8" s="63"/>
      <c r="IVS8" s="63"/>
      <c r="IVT8" s="63"/>
      <c r="IVU8" s="63"/>
      <c r="IVV8" s="63"/>
      <c r="IVW8" s="63"/>
      <c r="IVX8" s="63"/>
      <c r="IVY8" s="63"/>
      <c r="IVZ8" s="63"/>
      <c r="IWA8" s="63"/>
      <c r="IWB8" s="63"/>
      <c r="IWC8" s="63"/>
      <c r="IWD8" s="63"/>
      <c r="IWE8" s="63"/>
      <c r="IWF8" s="63"/>
      <c r="IWG8" s="63"/>
      <c r="IWH8" s="63"/>
      <c r="IWI8" s="63"/>
      <c r="IWJ8" s="63"/>
      <c r="IWK8" s="63"/>
      <c r="IWL8" s="63"/>
      <c r="IWM8" s="63"/>
      <c r="IWN8" s="63"/>
      <c r="IWO8" s="63"/>
      <c r="IWP8" s="63"/>
      <c r="IWQ8" s="63"/>
      <c r="IWR8" s="63"/>
      <c r="IWS8" s="63"/>
      <c r="IWT8" s="63"/>
      <c r="IWU8" s="63"/>
      <c r="IWV8" s="63"/>
      <c r="IWW8" s="63"/>
      <c r="IWX8" s="63"/>
      <c r="IWY8" s="63"/>
      <c r="IWZ8" s="63"/>
      <c r="IXA8" s="63"/>
      <c r="IXB8" s="63"/>
      <c r="IXC8" s="63"/>
      <c r="IXD8" s="63"/>
      <c r="IXE8" s="63"/>
      <c r="IXF8" s="63"/>
      <c r="IXG8" s="63"/>
      <c r="IXH8" s="63"/>
      <c r="IXI8" s="63"/>
      <c r="IXJ8" s="63"/>
      <c r="IXK8" s="63"/>
      <c r="IXL8" s="63"/>
      <c r="IXM8" s="63"/>
      <c r="IXN8" s="63"/>
      <c r="IXO8" s="63"/>
      <c r="IXP8" s="63"/>
      <c r="IXQ8" s="63"/>
      <c r="IXR8" s="63"/>
      <c r="IXS8" s="63"/>
      <c r="IXT8" s="63"/>
      <c r="IXU8" s="63"/>
      <c r="IXV8" s="63"/>
      <c r="IXW8" s="63"/>
      <c r="IXX8" s="63"/>
      <c r="IXY8" s="63"/>
      <c r="IXZ8" s="63"/>
      <c r="IYA8" s="63"/>
      <c r="IYB8" s="63"/>
      <c r="IYC8" s="63"/>
      <c r="IYD8" s="63"/>
      <c r="IYE8" s="63"/>
      <c r="IYF8" s="63"/>
      <c r="IYG8" s="63"/>
      <c r="IYH8" s="63"/>
      <c r="IYI8" s="63"/>
      <c r="IYJ8" s="63"/>
      <c r="IYK8" s="63"/>
      <c r="IYL8" s="63"/>
      <c r="IYM8" s="63"/>
      <c r="IYN8" s="63"/>
      <c r="IYO8" s="63"/>
      <c r="IYP8" s="63"/>
      <c r="IYQ8" s="63"/>
      <c r="IYR8" s="63"/>
      <c r="IYS8" s="63"/>
      <c r="IYT8" s="63"/>
      <c r="IYU8" s="63"/>
      <c r="IYV8" s="63"/>
      <c r="IYW8" s="63"/>
      <c r="IYX8" s="63"/>
      <c r="IYY8" s="63"/>
      <c r="IYZ8" s="63"/>
      <c r="IZA8" s="63"/>
      <c r="IZB8" s="63"/>
      <c r="IZC8" s="63"/>
      <c r="IZD8" s="63"/>
      <c r="IZE8" s="63"/>
      <c r="IZF8" s="63"/>
      <c r="IZG8" s="63"/>
      <c r="IZH8" s="63"/>
      <c r="IZI8" s="63"/>
      <c r="IZJ8" s="63"/>
      <c r="IZK8" s="63"/>
      <c r="IZL8" s="63"/>
      <c r="IZM8" s="63"/>
      <c r="IZN8" s="63"/>
      <c r="IZO8" s="63"/>
      <c r="IZP8" s="63"/>
      <c r="IZQ8" s="63"/>
      <c r="IZR8" s="63"/>
      <c r="IZS8" s="63"/>
      <c r="IZT8" s="63"/>
      <c r="IZU8" s="63"/>
      <c r="IZV8" s="63"/>
      <c r="IZW8" s="63"/>
      <c r="IZX8" s="63"/>
      <c r="IZY8" s="63"/>
      <c r="IZZ8" s="63"/>
      <c r="JAA8" s="63"/>
      <c r="JAB8" s="63"/>
      <c r="JAC8" s="63"/>
      <c r="JAD8" s="63"/>
      <c r="JAE8" s="63"/>
      <c r="JAF8" s="63"/>
      <c r="JAG8" s="63"/>
      <c r="JAH8" s="63"/>
      <c r="JAI8" s="63"/>
      <c r="JAJ8" s="63"/>
      <c r="JAK8" s="63"/>
      <c r="JAL8" s="63"/>
      <c r="JAM8" s="63"/>
      <c r="JAN8" s="63"/>
      <c r="JAO8" s="63"/>
      <c r="JAP8" s="63"/>
      <c r="JAQ8" s="63"/>
      <c r="JAR8" s="63"/>
      <c r="JAS8" s="63"/>
      <c r="JAT8" s="63"/>
      <c r="JAU8" s="63"/>
      <c r="JAV8" s="63"/>
      <c r="JAW8" s="63"/>
      <c r="JAX8" s="63"/>
      <c r="JAY8" s="63"/>
      <c r="JAZ8" s="63"/>
      <c r="JBA8" s="63"/>
      <c r="JBB8" s="63"/>
      <c r="JBC8" s="63"/>
      <c r="JBD8" s="63"/>
      <c r="JBE8" s="63"/>
      <c r="JBF8" s="63"/>
      <c r="JBG8" s="63"/>
      <c r="JBH8" s="63"/>
      <c r="JBI8" s="63"/>
      <c r="JBJ8" s="63"/>
      <c r="JBK8" s="63"/>
      <c r="JBL8" s="63"/>
      <c r="JBM8" s="63"/>
      <c r="JBN8" s="63"/>
      <c r="JBO8" s="63"/>
      <c r="JBP8" s="63"/>
      <c r="JBQ8" s="63"/>
      <c r="JBR8" s="63"/>
      <c r="JBS8" s="63"/>
      <c r="JBT8" s="63"/>
      <c r="JBU8" s="63"/>
      <c r="JBV8" s="63"/>
      <c r="JBW8" s="63"/>
      <c r="JBX8" s="63"/>
      <c r="JBY8" s="63"/>
      <c r="JBZ8" s="63"/>
      <c r="JCA8" s="63"/>
      <c r="JCB8" s="63"/>
      <c r="JCC8" s="63"/>
      <c r="JCD8" s="63"/>
      <c r="JCE8" s="63"/>
      <c r="JCF8" s="63"/>
      <c r="JCG8" s="63"/>
      <c r="JCH8" s="63"/>
      <c r="JCI8" s="63"/>
      <c r="JCJ8" s="63"/>
      <c r="JCK8" s="63"/>
      <c r="JCL8" s="63"/>
      <c r="JCM8" s="63"/>
      <c r="JCN8" s="63"/>
      <c r="JCO8" s="63"/>
      <c r="JCP8" s="63"/>
      <c r="JCQ8" s="63"/>
      <c r="JCR8" s="63"/>
      <c r="JCS8" s="63"/>
      <c r="JCT8" s="63"/>
      <c r="JCU8" s="63"/>
      <c r="JCV8" s="63"/>
      <c r="JCW8" s="63"/>
      <c r="JCX8" s="63"/>
      <c r="JCY8" s="63"/>
      <c r="JCZ8" s="63"/>
      <c r="JDA8" s="63"/>
      <c r="JDB8" s="63"/>
      <c r="JDC8" s="63"/>
      <c r="JDD8" s="63"/>
      <c r="JDE8" s="63"/>
      <c r="JDF8" s="63"/>
      <c r="JDG8" s="63"/>
      <c r="JDH8" s="63"/>
      <c r="JDI8" s="63"/>
      <c r="JDJ8" s="63"/>
      <c r="JDK8" s="63"/>
      <c r="JDL8" s="63"/>
      <c r="JDM8" s="63"/>
      <c r="JDN8" s="63"/>
      <c r="JDO8" s="63"/>
      <c r="JDP8" s="63"/>
      <c r="JDQ8" s="63"/>
      <c r="JDR8" s="63"/>
      <c r="JDS8" s="63"/>
      <c r="JDT8" s="63"/>
      <c r="JDU8" s="63"/>
      <c r="JDV8" s="63"/>
      <c r="JDW8" s="63"/>
      <c r="JDX8" s="63"/>
      <c r="JDY8" s="63"/>
      <c r="JDZ8" s="63"/>
      <c r="JEA8" s="63"/>
      <c r="JEB8" s="63"/>
      <c r="JEC8" s="63"/>
      <c r="JED8" s="63"/>
      <c r="JEE8" s="63"/>
      <c r="JEF8" s="63"/>
      <c r="JEG8" s="63"/>
      <c r="JEH8" s="63"/>
      <c r="JEI8" s="63"/>
      <c r="JEJ8" s="63"/>
      <c r="JEK8" s="63"/>
      <c r="JEL8" s="63"/>
      <c r="JEM8" s="63"/>
      <c r="JEN8" s="63"/>
      <c r="JEO8" s="63"/>
      <c r="JEP8" s="63"/>
      <c r="JEQ8" s="63"/>
      <c r="JER8" s="63"/>
      <c r="JES8" s="63"/>
      <c r="JET8" s="63"/>
      <c r="JEU8" s="63"/>
      <c r="JEV8" s="63"/>
      <c r="JEW8" s="63"/>
      <c r="JEX8" s="63"/>
      <c r="JEY8" s="63"/>
      <c r="JEZ8" s="63"/>
      <c r="JFA8" s="63"/>
      <c r="JFB8" s="63"/>
      <c r="JFC8" s="63"/>
      <c r="JFD8" s="63"/>
      <c r="JFE8" s="63"/>
      <c r="JFF8" s="63"/>
      <c r="JFG8" s="63"/>
      <c r="JFH8" s="63"/>
      <c r="JFI8" s="63"/>
      <c r="JFJ8" s="63"/>
      <c r="JFK8" s="63"/>
      <c r="JFL8" s="63"/>
      <c r="JFM8" s="63"/>
      <c r="JFN8" s="63"/>
      <c r="JFO8" s="63"/>
      <c r="JFP8" s="63"/>
      <c r="JFQ8" s="63"/>
      <c r="JFR8" s="63"/>
      <c r="JFS8" s="63"/>
      <c r="JFT8" s="63"/>
      <c r="JFU8" s="63"/>
      <c r="JFV8" s="63"/>
      <c r="JFW8" s="63"/>
      <c r="JFX8" s="63"/>
      <c r="JFY8" s="63"/>
      <c r="JFZ8" s="63"/>
      <c r="JGA8" s="63"/>
      <c r="JGB8" s="63"/>
      <c r="JGC8" s="63"/>
      <c r="JGD8" s="63"/>
      <c r="JGE8" s="63"/>
      <c r="JGF8" s="63"/>
      <c r="JGG8" s="63"/>
      <c r="JGH8" s="63"/>
      <c r="JGI8" s="63"/>
      <c r="JGJ8" s="63"/>
      <c r="JGK8" s="63"/>
      <c r="JGL8" s="63"/>
      <c r="JGM8" s="63"/>
      <c r="JGN8" s="63"/>
      <c r="JGO8" s="63"/>
      <c r="JGP8" s="63"/>
      <c r="JGQ8" s="63"/>
      <c r="JGR8" s="63"/>
      <c r="JGS8" s="63"/>
      <c r="JGT8" s="63"/>
      <c r="JGU8" s="63"/>
      <c r="JGV8" s="63"/>
      <c r="JGW8" s="63"/>
      <c r="JGX8" s="63"/>
      <c r="JGY8" s="63"/>
      <c r="JGZ8" s="63"/>
      <c r="JHA8" s="63"/>
      <c r="JHB8" s="63"/>
      <c r="JHC8" s="63"/>
      <c r="JHD8" s="63"/>
      <c r="JHE8" s="63"/>
      <c r="JHF8" s="63"/>
      <c r="JHG8" s="63"/>
      <c r="JHH8" s="63"/>
      <c r="JHI8" s="63"/>
      <c r="JHJ8" s="63"/>
      <c r="JHK8" s="63"/>
      <c r="JHL8" s="63"/>
      <c r="JHM8" s="63"/>
      <c r="JHN8" s="63"/>
      <c r="JHO8" s="63"/>
      <c r="JHP8" s="63"/>
      <c r="JHQ8" s="63"/>
      <c r="JHR8" s="63"/>
      <c r="JHS8" s="63"/>
      <c r="JHT8" s="63"/>
      <c r="JHU8" s="63"/>
      <c r="JHV8" s="63"/>
      <c r="JHW8" s="63"/>
      <c r="JHX8" s="63"/>
      <c r="JHY8" s="63"/>
      <c r="JHZ8" s="63"/>
      <c r="JIA8" s="63"/>
      <c r="JIB8" s="63"/>
      <c r="JIC8" s="63"/>
      <c r="JID8" s="63"/>
      <c r="JIE8" s="63"/>
      <c r="JIF8" s="63"/>
      <c r="JIG8" s="63"/>
      <c r="JIH8" s="63"/>
      <c r="JII8" s="63"/>
      <c r="JIJ8" s="63"/>
      <c r="JIK8" s="63"/>
      <c r="JIL8" s="63"/>
      <c r="JIM8" s="63"/>
      <c r="JIN8" s="63"/>
      <c r="JIO8" s="63"/>
      <c r="JIP8" s="63"/>
      <c r="JIQ8" s="63"/>
      <c r="JIR8" s="63"/>
      <c r="JIS8" s="63"/>
      <c r="JIT8" s="63"/>
      <c r="JIU8" s="63"/>
      <c r="JIV8" s="63"/>
      <c r="JIW8" s="63"/>
      <c r="JIX8" s="63"/>
      <c r="JIY8" s="63"/>
      <c r="JIZ8" s="63"/>
      <c r="JJA8" s="63"/>
      <c r="JJB8" s="63"/>
      <c r="JJC8" s="63"/>
      <c r="JJD8" s="63"/>
      <c r="JJE8" s="63"/>
      <c r="JJF8" s="63"/>
      <c r="JJG8" s="63"/>
      <c r="JJH8" s="63"/>
      <c r="JJI8" s="63"/>
      <c r="JJJ8" s="63"/>
      <c r="JJK8" s="63"/>
      <c r="JJL8" s="63"/>
      <c r="JJM8" s="63"/>
      <c r="JJN8" s="63"/>
      <c r="JJO8" s="63"/>
      <c r="JJP8" s="63"/>
      <c r="JJQ8" s="63"/>
      <c r="JJR8" s="63"/>
      <c r="JJS8" s="63"/>
      <c r="JJT8" s="63"/>
      <c r="JJU8" s="63"/>
      <c r="JJV8" s="63"/>
      <c r="JJW8" s="63"/>
      <c r="JJX8" s="63"/>
      <c r="JJY8" s="63"/>
      <c r="JJZ8" s="63"/>
      <c r="JKA8" s="63"/>
      <c r="JKB8" s="63"/>
      <c r="JKC8" s="63"/>
      <c r="JKD8" s="63"/>
      <c r="JKE8" s="63"/>
      <c r="JKF8" s="63"/>
      <c r="JKG8" s="63"/>
      <c r="JKH8" s="63"/>
      <c r="JKI8" s="63"/>
      <c r="JKJ8" s="63"/>
      <c r="JKK8" s="63"/>
      <c r="JKL8" s="63"/>
      <c r="JKM8" s="63"/>
      <c r="JKN8" s="63"/>
      <c r="JKO8" s="63"/>
      <c r="JKP8" s="63"/>
      <c r="JKQ8" s="63"/>
      <c r="JKR8" s="63"/>
      <c r="JKS8" s="63"/>
      <c r="JKT8" s="63"/>
      <c r="JKU8" s="63"/>
      <c r="JKV8" s="63"/>
      <c r="JKW8" s="63"/>
      <c r="JKX8" s="63"/>
      <c r="JKY8" s="63"/>
      <c r="JKZ8" s="63"/>
      <c r="JLA8" s="63"/>
      <c r="JLB8" s="63"/>
      <c r="JLC8" s="63"/>
      <c r="JLD8" s="63"/>
      <c r="JLE8" s="63"/>
      <c r="JLF8" s="63"/>
      <c r="JLG8" s="63"/>
      <c r="JLH8" s="63"/>
      <c r="JLI8" s="63"/>
      <c r="JLJ8" s="63"/>
      <c r="JLK8" s="63"/>
      <c r="JLL8" s="63"/>
      <c r="JLM8" s="63"/>
      <c r="JLN8" s="63"/>
      <c r="JLO8" s="63"/>
      <c r="JLP8" s="63"/>
      <c r="JLQ8" s="63"/>
      <c r="JLR8" s="63"/>
      <c r="JLS8" s="63"/>
      <c r="JLT8" s="63"/>
      <c r="JLU8" s="63"/>
      <c r="JLV8" s="63"/>
      <c r="JLW8" s="63"/>
      <c r="JLX8" s="63"/>
      <c r="JLY8" s="63"/>
      <c r="JLZ8" s="63"/>
      <c r="JMA8" s="63"/>
      <c r="JMB8" s="63"/>
      <c r="JMC8" s="63"/>
      <c r="JMD8" s="63"/>
      <c r="JME8" s="63"/>
      <c r="JMF8" s="63"/>
      <c r="JMG8" s="63"/>
      <c r="JMH8" s="63"/>
      <c r="JMI8" s="63"/>
      <c r="JMJ8" s="63"/>
      <c r="JMK8" s="63"/>
      <c r="JML8" s="63"/>
      <c r="JMM8" s="63"/>
      <c r="JMN8" s="63"/>
      <c r="JMO8" s="63"/>
      <c r="JMP8" s="63"/>
      <c r="JMQ8" s="63"/>
      <c r="JMR8" s="63"/>
      <c r="JMS8" s="63"/>
      <c r="JMT8" s="63"/>
      <c r="JMU8" s="63"/>
      <c r="JMV8" s="63"/>
      <c r="JMW8" s="63"/>
      <c r="JMX8" s="63"/>
      <c r="JMY8" s="63"/>
      <c r="JMZ8" s="63"/>
      <c r="JNA8" s="63"/>
      <c r="JNB8" s="63"/>
      <c r="JNC8" s="63"/>
      <c r="JND8" s="63"/>
      <c r="JNE8" s="63"/>
      <c r="JNF8" s="63"/>
      <c r="JNG8" s="63"/>
      <c r="JNH8" s="63"/>
      <c r="JNI8" s="63"/>
      <c r="JNJ8" s="63"/>
      <c r="JNK8" s="63"/>
      <c r="JNL8" s="63"/>
      <c r="JNM8" s="63"/>
      <c r="JNN8" s="63"/>
      <c r="JNO8" s="63"/>
      <c r="JNP8" s="63"/>
      <c r="JNQ8" s="63"/>
      <c r="JNR8" s="63"/>
      <c r="JNS8" s="63"/>
      <c r="JNT8" s="63"/>
      <c r="JNU8" s="63"/>
      <c r="JNV8" s="63"/>
      <c r="JNW8" s="63"/>
      <c r="JNX8" s="63"/>
      <c r="JNY8" s="63"/>
      <c r="JNZ8" s="63"/>
      <c r="JOA8" s="63"/>
      <c r="JOB8" s="63"/>
      <c r="JOC8" s="63"/>
      <c r="JOD8" s="63"/>
      <c r="JOE8" s="63"/>
      <c r="JOF8" s="63"/>
      <c r="JOG8" s="63"/>
      <c r="JOH8" s="63"/>
      <c r="JOI8" s="63"/>
      <c r="JOJ8" s="63"/>
      <c r="JOK8" s="63"/>
      <c r="JOL8" s="63"/>
      <c r="JOM8" s="63"/>
      <c r="JON8" s="63"/>
      <c r="JOO8" s="63"/>
      <c r="JOP8" s="63"/>
      <c r="JOQ8" s="63"/>
      <c r="JOR8" s="63"/>
      <c r="JOS8" s="63"/>
      <c r="JOT8" s="63"/>
      <c r="JOU8" s="63"/>
      <c r="JOV8" s="63"/>
      <c r="JOW8" s="63"/>
      <c r="JOX8" s="63"/>
      <c r="JOY8" s="63"/>
      <c r="JOZ8" s="63"/>
      <c r="JPA8" s="63"/>
      <c r="JPB8" s="63"/>
      <c r="JPC8" s="63"/>
      <c r="JPD8" s="63"/>
      <c r="JPE8" s="63"/>
      <c r="JPF8" s="63"/>
      <c r="JPG8" s="63"/>
      <c r="JPH8" s="63"/>
      <c r="JPI8" s="63"/>
      <c r="JPJ8" s="63"/>
      <c r="JPK8" s="63"/>
      <c r="JPL8" s="63"/>
      <c r="JPM8" s="63"/>
      <c r="JPN8" s="63"/>
      <c r="JPO8" s="63"/>
      <c r="JPP8" s="63"/>
      <c r="JPQ8" s="63"/>
      <c r="JPR8" s="63"/>
      <c r="JPS8" s="63"/>
      <c r="JPT8" s="63"/>
      <c r="JPU8" s="63"/>
      <c r="JPV8" s="63"/>
      <c r="JPW8" s="63"/>
      <c r="JPX8" s="63"/>
      <c r="JPY8" s="63"/>
      <c r="JPZ8" s="63"/>
      <c r="JQA8" s="63"/>
      <c r="JQB8" s="63"/>
      <c r="JQC8" s="63"/>
      <c r="JQD8" s="63"/>
      <c r="JQE8" s="63"/>
      <c r="JQF8" s="63"/>
      <c r="JQG8" s="63"/>
      <c r="JQH8" s="63"/>
      <c r="JQI8" s="63"/>
      <c r="JQJ8" s="63"/>
      <c r="JQK8" s="63"/>
      <c r="JQL8" s="63"/>
      <c r="JQM8" s="63"/>
      <c r="JQN8" s="63"/>
      <c r="JQO8" s="63"/>
      <c r="JQP8" s="63"/>
      <c r="JQQ8" s="63"/>
      <c r="JQR8" s="63"/>
      <c r="JQS8" s="63"/>
      <c r="JQT8" s="63"/>
      <c r="JQU8" s="63"/>
      <c r="JQV8" s="63"/>
      <c r="JQW8" s="63"/>
      <c r="JQX8" s="63"/>
      <c r="JQY8" s="63"/>
      <c r="JQZ8" s="63"/>
      <c r="JRA8" s="63"/>
      <c r="JRB8" s="63"/>
      <c r="JRC8" s="63"/>
      <c r="JRD8" s="63"/>
      <c r="JRE8" s="63"/>
      <c r="JRF8" s="63"/>
      <c r="JRG8" s="63"/>
      <c r="JRH8" s="63"/>
      <c r="JRI8" s="63"/>
      <c r="JRJ8" s="63"/>
      <c r="JRK8" s="63"/>
      <c r="JRL8" s="63"/>
      <c r="JRM8" s="63"/>
      <c r="JRN8" s="63"/>
      <c r="JRO8" s="63"/>
      <c r="JRP8" s="63"/>
      <c r="JRQ8" s="63"/>
      <c r="JRR8" s="63"/>
      <c r="JRS8" s="63"/>
      <c r="JRT8" s="63"/>
      <c r="JRU8" s="63"/>
      <c r="JRV8" s="63"/>
      <c r="JRW8" s="63"/>
      <c r="JRX8" s="63"/>
      <c r="JRY8" s="63"/>
      <c r="JRZ8" s="63"/>
      <c r="JSA8" s="63"/>
      <c r="JSB8" s="63"/>
      <c r="JSC8" s="63"/>
      <c r="JSD8" s="63"/>
      <c r="JSE8" s="63"/>
      <c r="JSF8" s="63"/>
      <c r="JSG8" s="63"/>
      <c r="JSH8" s="63"/>
      <c r="JSI8" s="63"/>
      <c r="JSJ8" s="63"/>
      <c r="JSK8" s="63"/>
      <c r="JSL8" s="63"/>
      <c r="JSM8" s="63"/>
      <c r="JSN8" s="63"/>
      <c r="JSO8" s="63"/>
      <c r="JSP8" s="63"/>
      <c r="JSQ8" s="63"/>
      <c r="JSR8" s="63"/>
      <c r="JSS8" s="63"/>
      <c r="JST8" s="63"/>
      <c r="JSU8" s="63"/>
      <c r="JSV8" s="63"/>
      <c r="JSW8" s="63"/>
      <c r="JSX8" s="63"/>
      <c r="JSY8" s="63"/>
      <c r="JSZ8" s="63"/>
      <c r="JTA8" s="63"/>
      <c r="JTB8" s="63"/>
      <c r="JTC8" s="63"/>
      <c r="JTD8" s="63"/>
      <c r="JTE8" s="63"/>
      <c r="JTF8" s="63"/>
      <c r="JTG8" s="63"/>
      <c r="JTH8" s="63"/>
      <c r="JTI8" s="63"/>
      <c r="JTJ8" s="63"/>
      <c r="JTK8" s="63"/>
      <c r="JTL8" s="63"/>
      <c r="JTM8" s="63"/>
      <c r="JTN8" s="63"/>
      <c r="JTO8" s="63"/>
      <c r="JTP8" s="63"/>
      <c r="JTQ8" s="63"/>
      <c r="JTR8" s="63"/>
      <c r="JTS8" s="63"/>
      <c r="JTT8" s="63"/>
      <c r="JTU8" s="63"/>
      <c r="JTV8" s="63"/>
      <c r="JTW8" s="63"/>
      <c r="JTX8" s="63"/>
      <c r="JTY8" s="63"/>
      <c r="JTZ8" s="63"/>
      <c r="JUA8" s="63"/>
      <c r="JUB8" s="63"/>
      <c r="JUC8" s="63"/>
      <c r="JUD8" s="63"/>
      <c r="JUE8" s="63"/>
      <c r="JUF8" s="63"/>
      <c r="JUG8" s="63"/>
      <c r="JUH8" s="63"/>
      <c r="JUI8" s="63"/>
      <c r="JUJ8" s="63"/>
      <c r="JUK8" s="63"/>
      <c r="JUL8" s="63"/>
      <c r="JUM8" s="63"/>
      <c r="JUN8" s="63"/>
      <c r="JUO8" s="63"/>
      <c r="JUP8" s="63"/>
      <c r="JUQ8" s="63"/>
      <c r="JUR8" s="63"/>
      <c r="JUS8" s="63"/>
      <c r="JUT8" s="63"/>
      <c r="JUU8" s="63"/>
      <c r="JUV8" s="63"/>
      <c r="JUW8" s="63"/>
      <c r="JUX8" s="63"/>
      <c r="JUY8" s="63"/>
      <c r="JUZ8" s="63"/>
      <c r="JVA8" s="63"/>
      <c r="JVB8" s="63"/>
      <c r="JVC8" s="63"/>
      <c r="JVD8" s="63"/>
      <c r="JVE8" s="63"/>
      <c r="JVF8" s="63"/>
      <c r="JVG8" s="63"/>
      <c r="JVH8" s="63"/>
      <c r="JVI8" s="63"/>
      <c r="JVJ8" s="63"/>
      <c r="JVK8" s="63"/>
      <c r="JVL8" s="63"/>
      <c r="JVM8" s="63"/>
      <c r="JVN8" s="63"/>
      <c r="JVO8" s="63"/>
      <c r="JVP8" s="63"/>
      <c r="JVQ8" s="63"/>
      <c r="JVR8" s="63"/>
      <c r="JVS8" s="63"/>
      <c r="JVT8" s="63"/>
      <c r="JVU8" s="63"/>
      <c r="JVV8" s="63"/>
      <c r="JVW8" s="63"/>
      <c r="JVX8" s="63"/>
      <c r="JVY8" s="63"/>
      <c r="JVZ8" s="63"/>
      <c r="JWA8" s="63"/>
      <c r="JWB8" s="63"/>
      <c r="JWC8" s="63"/>
      <c r="JWD8" s="63"/>
      <c r="JWE8" s="63"/>
      <c r="JWF8" s="63"/>
      <c r="JWG8" s="63"/>
      <c r="JWH8" s="63"/>
      <c r="JWI8" s="63"/>
      <c r="JWJ8" s="63"/>
      <c r="JWK8" s="63"/>
      <c r="JWL8" s="63"/>
      <c r="JWM8" s="63"/>
      <c r="JWN8" s="63"/>
      <c r="JWO8" s="63"/>
      <c r="JWP8" s="63"/>
      <c r="JWQ8" s="63"/>
      <c r="JWR8" s="63"/>
      <c r="JWS8" s="63"/>
      <c r="JWT8" s="63"/>
      <c r="JWU8" s="63"/>
      <c r="JWV8" s="63"/>
      <c r="JWW8" s="63"/>
      <c r="JWX8" s="63"/>
      <c r="JWY8" s="63"/>
      <c r="JWZ8" s="63"/>
      <c r="JXA8" s="63"/>
      <c r="JXB8" s="63"/>
      <c r="JXC8" s="63"/>
      <c r="JXD8" s="63"/>
      <c r="JXE8" s="63"/>
      <c r="JXF8" s="63"/>
      <c r="JXG8" s="63"/>
      <c r="JXH8" s="63"/>
      <c r="JXI8" s="63"/>
      <c r="JXJ8" s="63"/>
      <c r="JXK8" s="63"/>
      <c r="JXL8" s="63"/>
      <c r="JXM8" s="63"/>
      <c r="JXN8" s="63"/>
      <c r="JXO8" s="63"/>
      <c r="JXP8" s="63"/>
      <c r="JXQ8" s="63"/>
      <c r="JXR8" s="63"/>
      <c r="JXS8" s="63"/>
      <c r="JXT8" s="63"/>
      <c r="JXU8" s="63"/>
      <c r="JXV8" s="63"/>
      <c r="JXW8" s="63"/>
      <c r="JXX8" s="63"/>
      <c r="JXY8" s="63"/>
      <c r="JXZ8" s="63"/>
      <c r="JYA8" s="63"/>
      <c r="JYB8" s="63"/>
      <c r="JYC8" s="63"/>
      <c r="JYD8" s="63"/>
      <c r="JYE8" s="63"/>
      <c r="JYF8" s="63"/>
      <c r="JYG8" s="63"/>
      <c r="JYH8" s="63"/>
      <c r="JYI8" s="63"/>
      <c r="JYJ8" s="63"/>
      <c r="JYK8" s="63"/>
      <c r="JYL8" s="63"/>
      <c r="JYM8" s="63"/>
      <c r="JYN8" s="63"/>
      <c r="JYO8" s="63"/>
      <c r="JYP8" s="63"/>
      <c r="JYQ8" s="63"/>
      <c r="JYR8" s="63"/>
      <c r="JYS8" s="63"/>
      <c r="JYT8" s="63"/>
      <c r="JYU8" s="63"/>
      <c r="JYV8" s="63"/>
      <c r="JYW8" s="63"/>
      <c r="JYX8" s="63"/>
      <c r="JYY8" s="63"/>
      <c r="JYZ8" s="63"/>
      <c r="JZA8" s="63"/>
      <c r="JZB8" s="63"/>
      <c r="JZC8" s="63"/>
      <c r="JZD8" s="63"/>
      <c r="JZE8" s="63"/>
      <c r="JZF8" s="63"/>
      <c r="JZG8" s="63"/>
      <c r="JZH8" s="63"/>
      <c r="JZI8" s="63"/>
      <c r="JZJ8" s="63"/>
      <c r="JZK8" s="63"/>
      <c r="JZL8" s="63"/>
      <c r="JZM8" s="63"/>
      <c r="JZN8" s="63"/>
      <c r="JZO8" s="63"/>
      <c r="JZP8" s="63"/>
      <c r="JZQ8" s="63"/>
      <c r="JZR8" s="63"/>
      <c r="JZS8" s="63"/>
      <c r="JZT8" s="63"/>
      <c r="JZU8" s="63"/>
      <c r="JZV8" s="63"/>
      <c r="JZW8" s="63"/>
      <c r="JZX8" s="63"/>
      <c r="JZY8" s="63"/>
      <c r="JZZ8" s="63"/>
      <c r="KAA8" s="63"/>
      <c r="KAB8" s="63"/>
      <c r="KAC8" s="63"/>
      <c r="KAD8" s="63"/>
      <c r="KAE8" s="63"/>
      <c r="KAF8" s="63"/>
      <c r="KAG8" s="63"/>
      <c r="KAH8" s="63"/>
      <c r="KAI8" s="63"/>
      <c r="KAJ8" s="63"/>
      <c r="KAK8" s="63"/>
      <c r="KAL8" s="63"/>
      <c r="KAM8" s="63"/>
      <c r="KAN8" s="63"/>
      <c r="KAO8" s="63"/>
      <c r="KAP8" s="63"/>
      <c r="KAQ8" s="63"/>
      <c r="KAR8" s="63"/>
      <c r="KAS8" s="63"/>
      <c r="KAT8" s="63"/>
      <c r="KAU8" s="63"/>
      <c r="KAV8" s="63"/>
      <c r="KAW8" s="63"/>
      <c r="KAX8" s="63"/>
      <c r="KAY8" s="63"/>
      <c r="KAZ8" s="63"/>
      <c r="KBA8" s="63"/>
      <c r="KBB8" s="63"/>
      <c r="KBC8" s="63"/>
      <c r="KBD8" s="63"/>
      <c r="KBE8" s="63"/>
      <c r="KBF8" s="63"/>
      <c r="KBG8" s="63"/>
      <c r="KBH8" s="63"/>
      <c r="KBI8" s="63"/>
      <c r="KBJ8" s="63"/>
      <c r="KBK8" s="63"/>
      <c r="KBL8" s="63"/>
      <c r="KBM8" s="63"/>
      <c r="KBN8" s="63"/>
      <c r="KBO8" s="63"/>
      <c r="KBP8" s="63"/>
      <c r="KBQ8" s="63"/>
      <c r="KBR8" s="63"/>
      <c r="KBS8" s="63"/>
      <c r="KBT8" s="63"/>
      <c r="KBU8" s="63"/>
      <c r="KBV8" s="63"/>
      <c r="KBW8" s="63"/>
      <c r="KBX8" s="63"/>
      <c r="KBY8" s="63"/>
      <c r="KBZ8" s="63"/>
      <c r="KCA8" s="63"/>
      <c r="KCB8" s="63"/>
      <c r="KCC8" s="63"/>
      <c r="KCD8" s="63"/>
      <c r="KCE8" s="63"/>
      <c r="KCF8" s="63"/>
      <c r="KCG8" s="63"/>
      <c r="KCH8" s="63"/>
      <c r="KCI8" s="63"/>
      <c r="KCJ8" s="63"/>
      <c r="KCK8" s="63"/>
      <c r="KCL8" s="63"/>
      <c r="KCM8" s="63"/>
      <c r="KCN8" s="63"/>
      <c r="KCO8" s="63"/>
      <c r="KCP8" s="63"/>
      <c r="KCQ8" s="63"/>
      <c r="KCR8" s="63"/>
      <c r="KCS8" s="63"/>
      <c r="KCT8" s="63"/>
      <c r="KCU8" s="63"/>
      <c r="KCV8" s="63"/>
      <c r="KCW8" s="63"/>
      <c r="KCX8" s="63"/>
      <c r="KCY8" s="63"/>
      <c r="KCZ8" s="63"/>
      <c r="KDA8" s="63"/>
      <c r="KDB8" s="63"/>
      <c r="KDC8" s="63"/>
      <c r="KDD8" s="63"/>
      <c r="KDE8" s="63"/>
      <c r="KDF8" s="63"/>
      <c r="KDG8" s="63"/>
      <c r="KDH8" s="63"/>
      <c r="KDI8" s="63"/>
      <c r="KDJ8" s="63"/>
      <c r="KDK8" s="63"/>
      <c r="KDL8" s="63"/>
      <c r="KDM8" s="63"/>
      <c r="KDN8" s="63"/>
      <c r="KDO8" s="63"/>
      <c r="KDP8" s="63"/>
      <c r="KDQ8" s="63"/>
      <c r="KDR8" s="63"/>
      <c r="KDS8" s="63"/>
      <c r="KDT8" s="63"/>
      <c r="KDU8" s="63"/>
      <c r="KDV8" s="63"/>
      <c r="KDW8" s="63"/>
      <c r="KDX8" s="63"/>
      <c r="KDY8" s="63"/>
      <c r="KDZ8" s="63"/>
      <c r="KEA8" s="63"/>
      <c r="KEB8" s="63"/>
      <c r="KEC8" s="63"/>
      <c r="KED8" s="63"/>
      <c r="KEE8" s="63"/>
      <c r="KEF8" s="63"/>
      <c r="KEG8" s="63"/>
      <c r="KEH8" s="63"/>
      <c r="KEI8" s="63"/>
      <c r="KEJ8" s="63"/>
      <c r="KEK8" s="63"/>
      <c r="KEL8" s="63"/>
      <c r="KEM8" s="63"/>
      <c r="KEN8" s="63"/>
      <c r="KEO8" s="63"/>
      <c r="KEP8" s="63"/>
      <c r="KEQ8" s="63"/>
      <c r="KER8" s="63"/>
      <c r="KES8" s="63"/>
      <c r="KET8" s="63"/>
      <c r="KEU8" s="63"/>
      <c r="KEV8" s="63"/>
      <c r="KEW8" s="63"/>
      <c r="KEX8" s="63"/>
      <c r="KEY8" s="63"/>
      <c r="KEZ8" s="63"/>
      <c r="KFA8" s="63"/>
      <c r="KFB8" s="63"/>
      <c r="KFC8" s="63"/>
      <c r="KFD8" s="63"/>
      <c r="KFE8" s="63"/>
      <c r="KFF8" s="63"/>
      <c r="KFG8" s="63"/>
      <c r="KFH8" s="63"/>
      <c r="KFI8" s="63"/>
      <c r="KFJ8" s="63"/>
      <c r="KFK8" s="63"/>
      <c r="KFL8" s="63"/>
      <c r="KFM8" s="63"/>
      <c r="KFN8" s="63"/>
      <c r="KFO8" s="63"/>
      <c r="KFP8" s="63"/>
      <c r="KFQ8" s="63"/>
      <c r="KFR8" s="63"/>
      <c r="KFS8" s="63"/>
      <c r="KFT8" s="63"/>
      <c r="KFU8" s="63"/>
      <c r="KFV8" s="63"/>
      <c r="KFW8" s="63"/>
      <c r="KFX8" s="63"/>
      <c r="KFY8" s="63"/>
      <c r="KFZ8" s="63"/>
      <c r="KGA8" s="63"/>
      <c r="KGB8" s="63"/>
      <c r="KGC8" s="63"/>
      <c r="KGD8" s="63"/>
      <c r="KGE8" s="63"/>
      <c r="KGF8" s="63"/>
      <c r="KGG8" s="63"/>
      <c r="KGH8" s="63"/>
      <c r="KGI8" s="63"/>
      <c r="KGJ8" s="63"/>
      <c r="KGK8" s="63"/>
      <c r="KGL8" s="63"/>
      <c r="KGM8" s="63"/>
      <c r="KGN8" s="63"/>
      <c r="KGO8" s="63"/>
      <c r="KGP8" s="63"/>
      <c r="KGQ8" s="63"/>
      <c r="KGR8" s="63"/>
      <c r="KGS8" s="63"/>
      <c r="KGT8" s="63"/>
      <c r="KGU8" s="63"/>
      <c r="KGV8" s="63"/>
      <c r="KGW8" s="63"/>
      <c r="KGX8" s="63"/>
      <c r="KGY8" s="63"/>
      <c r="KGZ8" s="63"/>
      <c r="KHA8" s="63"/>
      <c r="KHB8" s="63"/>
      <c r="KHC8" s="63"/>
      <c r="KHD8" s="63"/>
      <c r="KHE8" s="63"/>
      <c r="KHF8" s="63"/>
      <c r="KHG8" s="63"/>
      <c r="KHH8" s="63"/>
      <c r="KHI8" s="63"/>
      <c r="KHJ8" s="63"/>
      <c r="KHK8" s="63"/>
      <c r="KHL8" s="63"/>
      <c r="KHM8" s="63"/>
      <c r="KHN8" s="63"/>
      <c r="KHO8" s="63"/>
      <c r="KHP8" s="63"/>
      <c r="KHQ8" s="63"/>
      <c r="KHR8" s="63"/>
      <c r="KHS8" s="63"/>
      <c r="KHT8" s="63"/>
      <c r="KHU8" s="63"/>
      <c r="KHV8" s="63"/>
      <c r="KHW8" s="63"/>
      <c r="KHX8" s="63"/>
      <c r="KHY8" s="63"/>
      <c r="KHZ8" s="63"/>
      <c r="KIA8" s="63"/>
      <c r="KIB8" s="63"/>
      <c r="KIC8" s="63"/>
      <c r="KID8" s="63"/>
      <c r="KIE8" s="63"/>
      <c r="KIF8" s="63"/>
      <c r="KIG8" s="63"/>
      <c r="KIH8" s="63"/>
      <c r="KII8" s="63"/>
      <c r="KIJ8" s="63"/>
      <c r="KIK8" s="63"/>
      <c r="KIL8" s="63"/>
      <c r="KIM8" s="63"/>
      <c r="KIN8" s="63"/>
      <c r="KIO8" s="63"/>
      <c r="KIP8" s="63"/>
      <c r="KIQ8" s="63"/>
      <c r="KIR8" s="63"/>
      <c r="KIS8" s="63"/>
      <c r="KIT8" s="63"/>
      <c r="KIU8" s="63"/>
      <c r="KIV8" s="63"/>
      <c r="KIW8" s="63"/>
      <c r="KIX8" s="63"/>
      <c r="KIY8" s="63"/>
      <c r="KIZ8" s="63"/>
      <c r="KJA8" s="63"/>
      <c r="KJB8" s="63"/>
      <c r="KJC8" s="63"/>
      <c r="KJD8" s="63"/>
      <c r="KJE8" s="63"/>
      <c r="KJF8" s="63"/>
      <c r="KJG8" s="63"/>
      <c r="KJH8" s="63"/>
      <c r="KJI8" s="63"/>
      <c r="KJJ8" s="63"/>
      <c r="KJK8" s="63"/>
      <c r="KJL8" s="63"/>
      <c r="KJM8" s="63"/>
      <c r="KJN8" s="63"/>
      <c r="KJO8" s="63"/>
      <c r="KJP8" s="63"/>
      <c r="KJQ8" s="63"/>
      <c r="KJR8" s="63"/>
      <c r="KJS8" s="63"/>
      <c r="KJT8" s="63"/>
      <c r="KJU8" s="63"/>
      <c r="KJV8" s="63"/>
      <c r="KJW8" s="63"/>
      <c r="KJX8" s="63"/>
      <c r="KJY8" s="63"/>
      <c r="KJZ8" s="63"/>
      <c r="KKA8" s="63"/>
      <c r="KKB8" s="63"/>
      <c r="KKC8" s="63"/>
      <c r="KKD8" s="63"/>
      <c r="KKE8" s="63"/>
      <c r="KKF8" s="63"/>
      <c r="KKG8" s="63"/>
      <c r="KKH8" s="63"/>
      <c r="KKI8" s="63"/>
      <c r="KKJ8" s="63"/>
      <c r="KKK8" s="63"/>
      <c r="KKL8" s="63"/>
      <c r="KKM8" s="63"/>
      <c r="KKN8" s="63"/>
      <c r="KKO8" s="63"/>
      <c r="KKP8" s="63"/>
      <c r="KKQ8" s="63"/>
      <c r="KKR8" s="63"/>
      <c r="KKS8" s="63"/>
      <c r="KKT8" s="63"/>
      <c r="KKU8" s="63"/>
      <c r="KKV8" s="63"/>
      <c r="KKW8" s="63"/>
      <c r="KKX8" s="63"/>
      <c r="KKY8" s="63"/>
      <c r="KKZ8" s="63"/>
      <c r="KLA8" s="63"/>
      <c r="KLB8" s="63"/>
      <c r="KLC8" s="63"/>
      <c r="KLD8" s="63"/>
      <c r="KLE8" s="63"/>
      <c r="KLF8" s="63"/>
      <c r="KLG8" s="63"/>
      <c r="KLH8" s="63"/>
      <c r="KLI8" s="63"/>
      <c r="KLJ8" s="63"/>
      <c r="KLK8" s="63"/>
      <c r="KLL8" s="63"/>
      <c r="KLM8" s="63"/>
      <c r="KLN8" s="63"/>
      <c r="KLO8" s="63"/>
      <c r="KLP8" s="63"/>
      <c r="KLQ8" s="63"/>
      <c r="KLR8" s="63"/>
      <c r="KLS8" s="63"/>
      <c r="KLT8" s="63"/>
      <c r="KLU8" s="63"/>
      <c r="KLV8" s="63"/>
      <c r="KLW8" s="63"/>
      <c r="KLX8" s="63"/>
      <c r="KLY8" s="63"/>
      <c r="KLZ8" s="63"/>
      <c r="KMA8" s="63"/>
      <c r="KMB8" s="63"/>
      <c r="KMC8" s="63"/>
      <c r="KMD8" s="63"/>
      <c r="KME8" s="63"/>
      <c r="KMF8" s="63"/>
      <c r="KMG8" s="63"/>
      <c r="KMH8" s="63"/>
      <c r="KMI8" s="63"/>
      <c r="KMJ8" s="63"/>
      <c r="KMK8" s="63"/>
      <c r="KML8" s="63"/>
      <c r="KMM8" s="63"/>
      <c r="KMN8" s="63"/>
      <c r="KMO8" s="63"/>
      <c r="KMP8" s="63"/>
      <c r="KMQ8" s="63"/>
      <c r="KMR8" s="63"/>
      <c r="KMS8" s="63"/>
      <c r="KMT8" s="63"/>
      <c r="KMU8" s="63"/>
      <c r="KMV8" s="63"/>
      <c r="KMW8" s="63"/>
      <c r="KMX8" s="63"/>
      <c r="KMY8" s="63"/>
      <c r="KMZ8" s="63"/>
      <c r="KNA8" s="63"/>
      <c r="KNB8" s="63"/>
      <c r="KNC8" s="63"/>
      <c r="KND8" s="63"/>
      <c r="KNE8" s="63"/>
      <c r="KNF8" s="63"/>
      <c r="KNG8" s="63"/>
      <c r="KNH8" s="63"/>
      <c r="KNI8" s="63"/>
      <c r="KNJ8" s="63"/>
      <c r="KNK8" s="63"/>
      <c r="KNL8" s="63"/>
      <c r="KNM8" s="63"/>
      <c r="KNN8" s="63"/>
      <c r="KNO8" s="63"/>
      <c r="KNP8" s="63"/>
      <c r="KNQ8" s="63"/>
      <c r="KNR8" s="63"/>
      <c r="KNS8" s="63"/>
      <c r="KNT8" s="63"/>
      <c r="KNU8" s="63"/>
      <c r="KNV8" s="63"/>
      <c r="KNW8" s="63"/>
      <c r="KNX8" s="63"/>
      <c r="KNY8" s="63"/>
      <c r="KNZ8" s="63"/>
      <c r="KOA8" s="63"/>
      <c r="KOB8" s="63"/>
      <c r="KOC8" s="63"/>
      <c r="KOD8" s="63"/>
      <c r="KOE8" s="63"/>
      <c r="KOF8" s="63"/>
      <c r="KOG8" s="63"/>
      <c r="KOH8" s="63"/>
      <c r="KOI8" s="63"/>
      <c r="KOJ8" s="63"/>
      <c r="KOK8" s="63"/>
      <c r="KOL8" s="63"/>
      <c r="KOM8" s="63"/>
      <c r="KON8" s="63"/>
      <c r="KOO8" s="63"/>
      <c r="KOP8" s="63"/>
      <c r="KOQ8" s="63"/>
      <c r="KOR8" s="63"/>
      <c r="KOS8" s="63"/>
      <c r="KOT8" s="63"/>
      <c r="KOU8" s="63"/>
      <c r="KOV8" s="63"/>
      <c r="KOW8" s="63"/>
      <c r="KOX8" s="63"/>
      <c r="KOY8" s="63"/>
      <c r="KOZ8" s="63"/>
      <c r="KPA8" s="63"/>
      <c r="KPB8" s="63"/>
      <c r="KPC8" s="63"/>
      <c r="KPD8" s="63"/>
      <c r="KPE8" s="63"/>
      <c r="KPF8" s="63"/>
      <c r="KPG8" s="63"/>
      <c r="KPH8" s="63"/>
      <c r="KPI8" s="63"/>
      <c r="KPJ8" s="63"/>
      <c r="KPK8" s="63"/>
      <c r="KPL8" s="63"/>
      <c r="KPM8" s="63"/>
      <c r="KPN8" s="63"/>
      <c r="KPO8" s="63"/>
      <c r="KPP8" s="63"/>
      <c r="KPQ8" s="63"/>
      <c r="KPR8" s="63"/>
      <c r="KPS8" s="63"/>
      <c r="KPT8" s="63"/>
      <c r="KPU8" s="63"/>
      <c r="KPV8" s="63"/>
      <c r="KPW8" s="63"/>
      <c r="KPX8" s="63"/>
      <c r="KPY8" s="63"/>
      <c r="KPZ8" s="63"/>
      <c r="KQA8" s="63"/>
      <c r="KQB8" s="63"/>
      <c r="KQC8" s="63"/>
      <c r="KQD8" s="63"/>
      <c r="KQE8" s="63"/>
      <c r="KQF8" s="63"/>
      <c r="KQG8" s="63"/>
      <c r="KQH8" s="63"/>
      <c r="KQI8" s="63"/>
      <c r="KQJ8" s="63"/>
      <c r="KQK8" s="63"/>
      <c r="KQL8" s="63"/>
      <c r="KQM8" s="63"/>
      <c r="KQN8" s="63"/>
      <c r="KQO8" s="63"/>
      <c r="KQP8" s="63"/>
      <c r="KQQ8" s="63"/>
      <c r="KQR8" s="63"/>
      <c r="KQS8" s="63"/>
      <c r="KQT8" s="63"/>
      <c r="KQU8" s="63"/>
      <c r="KQV8" s="63"/>
      <c r="KQW8" s="63"/>
      <c r="KQX8" s="63"/>
      <c r="KQY8" s="63"/>
      <c r="KQZ8" s="63"/>
      <c r="KRA8" s="63"/>
      <c r="KRB8" s="63"/>
      <c r="KRC8" s="63"/>
      <c r="KRD8" s="63"/>
      <c r="KRE8" s="63"/>
      <c r="KRF8" s="63"/>
      <c r="KRG8" s="63"/>
      <c r="KRH8" s="63"/>
      <c r="KRI8" s="63"/>
      <c r="KRJ8" s="63"/>
      <c r="KRK8" s="63"/>
      <c r="KRL8" s="63"/>
      <c r="KRM8" s="63"/>
      <c r="KRN8" s="63"/>
      <c r="KRO8" s="63"/>
      <c r="KRP8" s="63"/>
      <c r="KRQ8" s="63"/>
      <c r="KRR8" s="63"/>
      <c r="KRS8" s="63"/>
      <c r="KRT8" s="63"/>
      <c r="KRU8" s="63"/>
      <c r="KRV8" s="63"/>
      <c r="KRW8" s="63"/>
      <c r="KRX8" s="63"/>
      <c r="KRY8" s="63"/>
      <c r="KRZ8" s="63"/>
      <c r="KSA8" s="63"/>
      <c r="KSB8" s="63"/>
      <c r="KSC8" s="63"/>
      <c r="KSD8" s="63"/>
      <c r="KSE8" s="63"/>
      <c r="KSF8" s="63"/>
      <c r="KSG8" s="63"/>
      <c r="KSH8" s="63"/>
      <c r="KSI8" s="63"/>
      <c r="KSJ8" s="63"/>
      <c r="KSK8" s="63"/>
      <c r="KSL8" s="63"/>
      <c r="KSM8" s="63"/>
      <c r="KSN8" s="63"/>
      <c r="KSO8" s="63"/>
      <c r="KSP8" s="63"/>
      <c r="KSQ8" s="63"/>
      <c r="KSR8" s="63"/>
      <c r="KSS8" s="63"/>
      <c r="KST8" s="63"/>
      <c r="KSU8" s="63"/>
      <c r="KSV8" s="63"/>
      <c r="KSW8" s="63"/>
      <c r="KSX8" s="63"/>
      <c r="KSY8" s="63"/>
      <c r="KSZ8" s="63"/>
      <c r="KTA8" s="63"/>
      <c r="KTB8" s="63"/>
      <c r="KTC8" s="63"/>
      <c r="KTD8" s="63"/>
      <c r="KTE8" s="63"/>
      <c r="KTF8" s="63"/>
      <c r="KTG8" s="63"/>
      <c r="KTH8" s="63"/>
      <c r="KTI8" s="63"/>
      <c r="KTJ8" s="63"/>
      <c r="KTK8" s="63"/>
      <c r="KTL8" s="63"/>
      <c r="KTM8" s="63"/>
      <c r="KTN8" s="63"/>
      <c r="KTO8" s="63"/>
      <c r="KTP8" s="63"/>
      <c r="KTQ8" s="63"/>
      <c r="KTR8" s="63"/>
      <c r="KTS8" s="63"/>
      <c r="KTT8" s="63"/>
      <c r="KTU8" s="63"/>
      <c r="KTV8" s="63"/>
      <c r="KTW8" s="63"/>
      <c r="KTX8" s="63"/>
      <c r="KTY8" s="63"/>
      <c r="KTZ8" s="63"/>
      <c r="KUA8" s="63"/>
      <c r="KUB8" s="63"/>
      <c r="KUC8" s="63"/>
      <c r="KUD8" s="63"/>
      <c r="KUE8" s="63"/>
      <c r="KUF8" s="63"/>
      <c r="KUG8" s="63"/>
      <c r="KUH8" s="63"/>
      <c r="KUI8" s="63"/>
      <c r="KUJ8" s="63"/>
      <c r="KUK8" s="63"/>
      <c r="KUL8" s="63"/>
      <c r="KUM8" s="63"/>
      <c r="KUN8" s="63"/>
      <c r="KUO8" s="63"/>
      <c r="KUP8" s="63"/>
      <c r="KUQ8" s="63"/>
      <c r="KUR8" s="63"/>
      <c r="KUS8" s="63"/>
      <c r="KUT8" s="63"/>
      <c r="KUU8" s="63"/>
      <c r="KUV8" s="63"/>
      <c r="KUW8" s="63"/>
      <c r="KUX8" s="63"/>
      <c r="KUY8" s="63"/>
      <c r="KUZ8" s="63"/>
      <c r="KVA8" s="63"/>
      <c r="KVB8" s="63"/>
      <c r="KVC8" s="63"/>
      <c r="KVD8" s="63"/>
      <c r="KVE8" s="63"/>
      <c r="KVF8" s="63"/>
      <c r="KVG8" s="63"/>
      <c r="KVH8" s="63"/>
      <c r="KVI8" s="63"/>
      <c r="KVJ8" s="63"/>
      <c r="KVK8" s="63"/>
      <c r="KVL8" s="63"/>
      <c r="KVM8" s="63"/>
      <c r="KVN8" s="63"/>
      <c r="KVO8" s="63"/>
      <c r="KVP8" s="63"/>
      <c r="KVQ8" s="63"/>
      <c r="KVR8" s="63"/>
      <c r="KVS8" s="63"/>
      <c r="KVT8" s="63"/>
      <c r="KVU8" s="63"/>
      <c r="KVV8" s="63"/>
      <c r="KVW8" s="63"/>
      <c r="KVX8" s="63"/>
      <c r="KVY8" s="63"/>
      <c r="KVZ8" s="63"/>
      <c r="KWA8" s="63"/>
      <c r="KWB8" s="63"/>
      <c r="KWC8" s="63"/>
      <c r="KWD8" s="63"/>
      <c r="KWE8" s="63"/>
      <c r="KWF8" s="63"/>
      <c r="KWG8" s="63"/>
      <c r="KWH8" s="63"/>
      <c r="KWI8" s="63"/>
      <c r="KWJ8" s="63"/>
      <c r="KWK8" s="63"/>
      <c r="KWL8" s="63"/>
      <c r="KWM8" s="63"/>
      <c r="KWN8" s="63"/>
      <c r="KWO8" s="63"/>
      <c r="KWP8" s="63"/>
      <c r="KWQ8" s="63"/>
      <c r="KWR8" s="63"/>
      <c r="KWS8" s="63"/>
      <c r="KWT8" s="63"/>
      <c r="KWU8" s="63"/>
      <c r="KWV8" s="63"/>
      <c r="KWW8" s="63"/>
      <c r="KWX8" s="63"/>
      <c r="KWY8" s="63"/>
      <c r="KWZ8" s="63"/>
      <c r="KXA8" s="63"/>
      <c r="KXB8" s="63"/>
      <c r="KXC8" s="63"/>
      <c r="KXD8" s="63"/>
      <c r="KXE8" s="63"/>
      <c r="KXF8" s="63"/>
      <c r="KXG8" s="63"/>
      <c r="KXH8" s="63"/>
      <c r="KXI8" s="63"/>
      <c r="KXJ8" s="63"/>
      <c r="KXK8" s="63"/>
      <c r="KXL8" s="63"/>
      <c r="KXM8" s="63"/>
      <c r="KXN8" s="63"/>
      <c r="KXO8" s="63"/>
      <c r="KXP8" s="63"/>
      <c r="KXQ8" s="63"/>
      <c r="KXR8" s="63"/>
      <c r="KXS8" s="63"/>
      <c r="KXT8" s="63"/>
      <c r="KXU8" s="63"/>
      <c r="KXV8" s="63"/>
      <c r="KXW8" s="63"/>
      <c r="KXX8" s="63"/>
      <c r="KXY8" s="63"/>
      <c r="KXZ8" s="63"/>
      <c r="KYA8" s="63"/>
      <c r="KYB8" s="63"/>
      <c r="KYC8" s="63"/>
      <c r="KYD8" s="63"/>
      <c r="KYE8" s="63"/>
      <c r="KYF8" s="63"/>
      <c r="KYG8" s="63"/>
      <c r="KYH8" s="63"/>
      <c r="KYI8" s="63"/>
      <c r="KYJ8" s="63"/>
      <c r="KYK8" s="63"/>
      <c r="KYL8" s="63"/>
      <c r="KYM8" s="63"/>
      <c r="KYN8" s="63"/>
      <c r="KYO8" s="63"/>
      <c r="KYP8" s="63"/>
      <c r="KYQ8" s="63"/>
      <c r="KYR8" s="63"/>
      <c r="KYS8" s="63"/>
      <c r="KYT8" s="63"/>
      <c r="KYU8" s="63"/>
      <c r="KYV8" s="63"/>
      <c r="KYW8" s="63"/>
      <c r="KYX8" s="63"/>
      <c r="KYY8" s="63"/>
      <c r="KYZ8" s="63"/>
      <c r="KZA8" s="63"/>
      <c r="KZB8" s="63"/>
      <c r="KZC8" s="63"/>
      <c r="KZD8" s="63"/>
      <c r="KZE8" s="63"/>
      <c r="KZF8" s="63"/>
      <c r="KZG8" s="63"/>
      <c r="KZH8" s="63"/>
      <c r="KZI8" s="63"/>
      <c r="KZJ8" s="63"/>
      <c r="KZK8" s="63"/>
      <c r="KZL8" s="63"/>
      <c r="KZM8" s="63"/>
      <c r="KZN8" s="63"/>
      <c r="KZO8" s="63"/>
      <c r="KZP8" s="63"/>
      <c r="KZQ8" s="63"/>
      <c r="KZR8" s="63"/>
      <c r="KZS8" s="63"/>
      <c r="KZT8" s="63"/>
      <c r="KZU8" s="63"/>
      <c r="KZV8" s="63"/>
      <c r="KZW8" s="63"/>
      <c r="KZX8" s="63"/>
      <c r="KZY8" s="63"/>
      <c r="KZZ8" s="63"/>
      <c r="LAA8" s="63"/>
      <c r="LAB8" s="63"/>
      <c r="LAC8" s="63"/>
      <c r="LAD8" s="63"/>
      <c r="LAE8" s="63"/>
      <c r="LAF8" s="63"/>
      <c r="LAG8" s="63"/>
      <c r="LAH8" s="63"/>
      <c r="LAI8" s="63"/>
      <c r="LAJ8" s="63"/>
      <c r="LAK8" s="63"/>
      <c r="LAL8" s="63"/>
      <c r="LAM8" s="63"/>
      <c r="LAN8" s="63"/>
      <c r="LAO8" s="63"/>
      <c r="LAP8" s="63"/>
      <c r="LAQ8" s="63"/>
      <c r="LAR8" s="63"/>
      <c r="LAS8" s="63"/>
      <c r="LAT8" s="63"/>
      <c r="LAU8" s="63"/>
      <c r="LAV8" s="63"/>
      <c r="LAW8" s="63"/>
      <c r="LAX8" s="63"/>
      <c r="LAY8" s="63"/>
      <c r="LAZ8" s="63"/>
      <c r="LBA8" s="63"/>
      <c r="LBB8" s="63"/>
      <c r="LBC8" s="63"/>
      <c r="LBD8" s="63"/>
      <c r="LBE8" s="63"/>
      <c r="LBF8" s="63"/>
      <c r="LBG8" s="63"/>
      <c r="LBH8" s="63"/>
      <c r="LBI8" s="63"/>
      <c r="LBJ8" s="63"/>
      <c r="LBK8" s="63"/>
      <c r="LBL8" s="63"/>
      <c r="LBM8" s="63"/>
      <c r="LBN8" s="63"/>
      <c r="LBO8" s="63"/>
      <c r="LBP8" s="63"/>
      <c r="LBQ8" s="63"/>
      <c r="LBR8" s="63"/>
      <c r="LBS8" s="63"/>
      <c r="LBT8" s="63"/>
      <c r="LBU8" s="63"/>
      <c r="LBV8" s="63"/>
      <c r="LBW8" s="63"/>
      <c r="LBX8" s="63"/>
      <c r="LBY8" s="63"/>
      <c r="LBZ8" s="63"/>
      <c r="LCA8" s="63"/>
      <c r="LCB8" s="63"/>
      <c r="LCC8" s="63"/>
      <c r="LCD8" s="63"/>
      <c r="LCE8" s="63"/>
      <c r="LCF8" s="63"/>
      <c r="LCG8" s="63"/>
      <c r="LCH8" s="63"/>
      <c r="LCI8" s="63"/>
      <c r="LCJ8" s="63"/>
      <c r="LCK8" s="63"/>
      <c r="LCL8" s="63"/>
      <c r="LCM8" s="63"/>
      <c r="LCN8" s="63"/>
      <c r="LCO8" s="63"/>
      <c r="LCP8" s="63"/>
      <c r="LCQ8" s="63"/>
      <c r="LCR8" s="63"/>
      <c r="LCS8" s="63"/>
      <c r="LCT8" s="63"/>
      <c r="LCU8" s="63"/>
      <c r="LCV8" s="63"/>
      <c r="LCW8" s="63"/>
      <c r="LCX8" s="63"/>
      <c r="LCY8" s="63"/>
      <c r="LCZ8" s="63"/>
      <c r="LDA8" s="63"/>
      <c r="LDB8" s="63"/>
      <c r="LDC8" s="63"/>
      <c r="LDD8" s="63"/>
      <c r="LDE8" s="63"/>
      <c r="LDF8" s="63"/>
      <c r="LDG8" s="63"/>
      <c r="LDH8" s="63"/>
      <c r="LDI8" s="63"/>
      <c r="LDJ8" s="63"/>
      <c r="LDK8" s="63"/>
      <c r="LDL8" s="63"/>
      <c r="LDM8" s="63"/>
      <c r="LDN8" s="63"/>
      <c r="LDO8" s="63"/>
      <c r="LDP8" s="63"/>
      <c r="LDQ8" s="63"/>
      <c r="LDR8" s="63"/>
      <c r="LDS8" s="63"/>
      <c r="LDT8" s="63"/>
      <c r="LDU8" s="63"/>
      <c r="LDV8" s="63"/>
      <c r="LDW8" s="63"/>
      <c r="LDX8" s="63"/>
      <c r="LDY8" s="63"/>
      <c r="LDZ8" s="63"/>
      <c r="LEA8" s="63"/>
      <c r="LEB8" s="63"/>
      <c r="LEC8" s="63"/>
      <c r="LED8" s="63"/>
      <c r="LEE8" s="63"/>
      <c r="LEF8" s="63"/>
      <c r="LEG8" s="63"/>
      <c r="LEH8" s="63"/>
      <c r="LEI8" s="63"/>
      <c r="LEJ8" s="63"/>
      <c r="LEK8" s="63"/>
      <c r="LEL8" s="63"/>
      <c r="LEM8" s="63"/>
      <c r="LEN8" s="63"/>
      <c r="LEO8" s="63"/>
      <c r="LEP8" s="63"/>
      <c r="LEQ8" s="63"/>
      <c r="LER8" s="63"/>
      <c r="LES8" s="63"/>
      <c r="LET8" s="63"/>
      <c r="LEU8" s="63"/>
      <c r="LEV8" s="63"/>
      <c r="LEW8" s="63"/>
      <c r="LEX8" s="63"/>
      <c r="LEY8" s="63"/>
      <c r="LEZ8" s="63"/>
      <c r="LFA8" s="63"/>
      <c r="LFB8" s="63"/>
      <c r="LFC8" s="63"/>
      <c r="LFD8" s="63"/>
      <c r="LFE8" s="63"/>
      <c r="LFF8" s="63"/>
      <c r="LFG8" s="63"/>
      <c r="LFH8" s="63"/>
      <c r="LFI8" s="63"/>
      <c r="LFJ8" s="63"/>
      <c r="LFK8" s="63"/>
      <c r="LFL8" s="63"/>
      <c r="LFM8" s="63"/>
      <c r="LFN8" s="63"/>
      <c r="LFO8" s="63"/>
      <c r="LFP8" s="63"/>
      <c r="LFQ8" s="63"/>
      <c r="LFR8" s="63"/>
      <c r="LFS8" s="63"/>
      <c r="LFT8" s="63"/>
      <c r="LFU8" s="63"/>
      <c r="LFV8" s="63"/>
      <c r="LFW8" s="63"/>
      <c r="LFX8" s="63"/>
      <c r="LFY8" s="63"/>
      <c r="LFZ8" s="63"/>
      <c r="LGA8" s="63"/>
      <c r="LGB8" s="63"/>
      <c r="LGC8" s="63"/>
      <c r="LGD8" s="63"/>
      <c r="LGE8" s="63"/>
      <c r="LGF8" s="63"/>
      <c r="LGG8" s="63"/>
      <c r="LGH8" s="63"/>
      <c r="LGI8" s="63"/>
      <c r="LGJ8" s="63"/>
      <c r="LGK8" s="63"/>
      <c r="LGL8" s="63"/>
      <c r="LGM8" s="63"/>
      <c r="LGN8" s="63"/>
      <c r="LGO8" s="63"/>
      <c r="LGP8" s="63"/>
      <c r="LGQ8" s="63"/>
      <c r="LGR8" s="63"/>
      <c r="LGS8" s="63"/>
      <c r="LGT8" s="63"/>
      <c r="LGU8" s="63"/>
      <c r="LGV8" s="63"/>
      <c r="LGW8" s="63"/>
      <c r="LGX8" s="63"/>
      <c r="LGY8" s="63"/>
      <c r="LGZ8" s="63"/>
      <c r="LHA8" s="63"/>
      <c r="LHB8" s="63"/>
      <c r="LHC8" s="63"/>
      <c r="LHD8" s="63"/>
      <c r="LHE8" s="63"/>
      <c r="LHF8" s="63"/>
      <c r="LHG8" s="63"/>
      <c r="LHH8" s="63"/>
      <c r="LHI8" s="63"/>
      <c r="LHJ8" s="63"/>
      <c r="LHK8" s="63"/>
      <c r="LHL8" s="63"/>
      <c r="LHM8" s="63"/>
      <c r="LHN8" s="63"/>
      <c r="LHO8" s="63"/>
      <c r="LHP8" s="63"/>
      <c r="LHQ8" s="63"/>
      <c r="LHR8" s="63"/>
      <c r="LHS8" s="63"/>
      <c r="LHT8" s="63"/>
      <c r="LHU8" s="63"/>
      <c r="LHV8" s="63"/>
      <c r="LHW8" s="63"/>
      <c r="LHX8" s="63"/>
      <c r="LHY8" s="63"/>
      <c r="LHZ8" s="63"/>
      <c r="LIA8" s="63"/>
      <c r="LIB8" s="63"/>
      <c r="LIC8" s="63"/>
      <c r="LID8" s="63"/>
      <c r="LIE8" s="63"/>
      <c r="LIF8" s="63"/>
      <c r="LIG8" s="63"/>
      <c r="LIH8" s="63"/>
      <c r="LII8" s="63"/>
      <c r="LIJ8" s="63"/>
      <c r="LIK8" s="63"/>
      <c r="LIL8" s="63"/>
      <c r="LIM8" s="63"/>
      <c r="LIN8" s="63"/>
      <c r="LIO8" s="63"/>
      <c r="LIP8" s="63"/>
      <c r="LIQ8" s="63"/>
      <c r="LIR8" s="63"/>
      <c r="LIS8" s="63"/>
      <c r="LIT8" s="63"/>
      <c r="LIU8" s="63"/>
      <c r="LIV8" s="63"/>
      <c r="LIW8" s="63"/>
      <c r="LIX8" s="63"/>
      <c r="LIY8" s="63"/>
      <c r="LIZ8" s="63"/>
      <c r="LJA8" s="63"/>
      <c r="LJB8" s="63"/>
      <c r="LJC8" s="63"/>
      <c r="LJD8" s="63"/>
      <c r="LJE8" s="63"/>
      <c r="LJF8" s="63"/>
      <c r="LJG8" s="63"/>
      <c r="LJH8" s="63"/>
      <c r="LJI8" s="63"/>
      <c r="LJJ8" s="63"/>
      <c r="LJK8" s="63"/>
      <c r="LJL8" s="63"/>
      <c r="LJM8" s="63"/>
      <c r="LJN8" s="63"/>
      <c r="LJO8" s="63"/>
      <c r="LJP8" s="63"/>
      <c r="LJQ8" s="63"/>
      <c r="LJR8" s="63"/>
      <c r="LJS8" s="63"/>
      <c r="LJT8" s="63"/>
      <c r="LJU8" s="63"/>
      <c r="LJV8" s="63"/>
      <c r="LJW8" s="63"/>
      <c r="LJX8" s="63"/>
      <c r="LJY8" s="63"/>
      <c r="LJZ8" s="63"/>
      <c r="LKA8" s="63"/>
      <c r="LKB8" s="63"/>
      <c r="LKC8" s="63"/>
      <c r="LKD8" s="63"/>
      <c r="LKE8" s="63"/>
      <c r="LKF8" s="63"/>
      <c r="LKG8" s="63"/>
      <c r="LKH8" s="63"/>
      <c r="LKI8" s="63"/>
      <c r="LKJ8" s="63"/>
      <c r="LKK8" s="63"/>
      <c r="LKL8" s="63"/>
      <c r="LKM8" s="63"/>
      <c r="LKN8" s="63"/>
      <c r="LKO8" s="63"/>
      <c r="LKP8" s="63"/>
      <c r="LKQ8" s="63"/>
      <c r="LKR8" s="63"/>
      <c r="LKS8" s="63"/>
      <c r="LKT8" s="63"/>
      <c r="LKU8" s="63"/>
      <c r="LKV8" s="63"/>
      <c r="LKW8" s="63"/>
      <c r="LKX8" s="63"/>
      <c r="LKY8" s="63"/>
      <c r="LKZ8" s="63"/>
      <c r="LLA8" s="63"/>
      <c r="LLB8" s="63"/>
      <c r="LLC8" s="63"/>
      <c r="LLD8" s="63"/>
      <c r="LLE8" s="63"/>
      <c r="LLF8" s="63"/>
      <c r="LLG8" s="63"/>
      <c r="LLH8" s="63"/>
      <c r="LLI8" s="63"/>
      <c r="LLJ8" s="63"/>
      <c r="LLK8" s="63"/>
      <c r="LLL8" s="63"/>
      <c r="LLM8" s="63"/>
      <c r="LLN8" s="63"/>
      <c r="LLO8" s="63"/>
      <c r="LLP8" s="63"/>
      <c r="LLQ8" s="63"/>
      <c r="LLR8" s="63"/>
      <c r="LLS8" s="63"/>
      <c r="LLT8" s="63"/>
      <c r="LLU8" s="63"/>
      <c r="LLV8" s="63"/>
      <c r="LLW8" s="63"/>
      <c r="LLX8" s="63"/>
      <c r="LLY8" s="63"/>
      <c r="LLZ8" s="63"/>
      <c r="LMA8" s="63"/>
      <c r="LMB8" s="63"/>
      <c r="LMC8" s="63"/>
      <c r="LMD8" s="63"/>
      <c r="LME8" s="63"/>
      <c r="LMF8" s="63"/>
      <c r="LMG8" s="63"/>
      <c r="LMH8" s="63"/>
      <c r="LMI8" s="63"/>
      <c r="LMJ8" s="63"/>
      <c r="LMK8" s="63"/>
      <c r="LML8" s="63"/>
      <c r="LMM8" s="63"/>
      <c r="LMN8" s="63"/>
      <c r="LMO8" s="63"/>
      <c r="LMP8" s="63"/>
      <c r="LMQ8" s="63"/>
      <c r="LMR8" s="63"/>
      <c r="LMS8" s="63"/>
      <c r="LMT8" s="63"/>
      <c r="LMU8" s="63"/>
      <c r="LMV8" s="63"/>
      <c r="LMW8" s="63"/>
      <c r="LMX8" s="63"/>
      <c r="LMY8" s="63"/>
      <c r="LMZ8" s="63"/>
      <c r="LNA8" s="63"/>
      <c r="LNB8" s="63"/>
      <c r="LNC8" s="63"/>
      <c r="LND8" s="63"/>
      <c r="LNE8" s="63"/>
      <c r="LNF8" s="63"/>
      <c r="LNG8" s="63"/>
      <c r="LNH8" s="63"/>
      <c r="LNI8" s="63"/>
      <c r="LNJ8" s="63"/>
      <c r="LNK8" s="63"/>
      <c r="LNL8" s="63"/>
      <c r="LNM8" s="63"/>
      <c r="LNN8" s="63"/>
      <c r="LNO8" s="63"/>
      <c r="LNP8" s="63"/>
      <c r="LNQ8" s="63"/>
      <c r="LNR8" s="63"/>
      <c r="LNS8" s="63"/>
      <c r="LNT8" s="63"/>
      <c r="LNU8" s="63"/>
      <c r="LNV8" s="63"/>
      <c r="LNW8" s="63"/>
      <c r="LNX8" s="63"/>
      <c r="LNY8" s="63"/>
      <c r="LNZ8" s="63"/>
      <c r="LOA8" s="63"/>
      <c r="LOB8" s="63"/>
      <c r="LOC8" s="63"/>
      <c r="LOD8" s="63"/>
      <c r="LOE8" s="63"/>
      <c r="LOF8" s="63"/>
      <c r="LOG8" s="63"/>
      <c r="LOH8" s="63"/>
      <c r="LOI8" s="63"/>
      <c r="LOJ8" s="63"/>
      <c r="LOK8" s="63"/>
      <c r="LOL8" s="63"/>
      <c r="LOM8" s="63"/>
      <c r="LON8" s="63"/>
      <c r="LOO8" s="63"/>
      <c r="LOP8" s="63"/>
      <c r="LOQ8" s="63"/>
      <c r="LOR8" s="63"/>
      <c r="LOS8" s="63"/>
      <c r="LOT8" s="63"/>
      <c r="LOU8" s="63"/>
      <c r="LOV8" s="63"/>
      <c r="LOW8" s="63"/>
      <c r="LOX8" s="63"/>
      <c r="LOY8" s="63"/>
      <c r="LOZ8" s="63"/>
      <c r="LPA8" s="63"/>
      <c r="LPB8" s="63"/>
      <c r="LPC8" s="63"/>
      <c r="LPD8" s="63"/>
      <c r="LPE8" s="63"/>
      <c r="LPF8" s="63"/>
      <c r="LPG8" s="63"/>
      <c r="LPH8" s="63"/>
      <c r="LPI8" s="63"/>
      <c r="LPJ8" s="63"/>
      <c r="LPK8" s="63"/>
      <c r="LPL8" s="63"/>
      <c r="LPM8" s="63"/>
      <c r="LPN8" s="63"/>
      <c r="LPO8" s="63"/>
      <c r="LPP8" s="63"/>
      <c r="LPQ8" s="63"/>
      <c r="LPR8" s="63"/>
      <c r="LPS8" s="63"/>
      <c r="LPT8" s="63"/>
      <c r="LPU8" s="63"/>
      <c r="LPV8" s="63"/>
      <c r="LPW8" s="63"/>
      <c r="LPX8" s="63"/>
      <c r="LPY8" s="63"/>
      <c r="LPZ8" s="63"/>
      <c r="LQA8" s="63"/>
      <c r="LQB8" s="63"/>
      <c r="LQC8" s="63"/>
      <c r="LQD8" s="63"/>
      <c r="LQE8" s="63"/>
      <c r="LQF8" s="63"/>
      <c r="LQG8" s="63"/>
      <c r="LQH8" s="63"/>
      <c r="LQI8" s="63"/>
      <c r="LQJ8" s="63"/>
      <c r="LQK8" s="63"/>
      <c r="LQL8" s="63"/>
      <c r="LQM8" s="63"/>
      <c r="LQN8" s="63"/>
      <c r="LQO8" s="63"/>
      <c r="LQP8" s="63"/>
      <c r="LQQ8" s="63"/>
      <c r="LQR8" s="63"/>
      <c r="LQS8" s="63"/>
      <c r="LQT8" s="63"/>
      <c r="LQU8" s="63"/>
      <c r="LQV8" s="63"/>
      <c r="LQW8" s="63"/>
      <c r="LQX8" s="63"/>
      <c r="LQY8" s="63"/>
      <c r="LQZ8" s="63"/>
      <c r="LRA8" s="63"/>
      <c r="LRB8" s="63"/>
      <c r="LRC8" s="63"/>
      <c r="LRD8" s="63"/>
      <c r="LRE8" s="63"/>
      <c r="LRF8" s="63"/>
      <c r="LRG8" s="63"/>
      <c r="LRH8" s="63"/>
      <c r="LRI8" s="63"/>
      <c r="LRJ8" s="63"/>
      <c r="LRK8" s="63"/>
      <c r="LRL8" s="63"/>
      <c r="LRM8" s="63"/>
      <c r="LRN8" s="63"/>
      <c r="LRO8" s="63"/>
      <c r="LRP8" s="63"/>
      <c r="LRQ8" s="63"/>
      <c r="LRR8" s="63"/>
      <c r="LRS8" s="63"/>
      <c r="LRT8" s="63"/>
      <c r="LRU8" s="63"/>
      <c r="LRV8" s="63"/>
      <c r="LRW8" s="63"/>
      <c r="LRX8" s="63"/>
      <c r="LRY8" s="63"/>
      <c r="LRZ8" s="63"/>
      <c r="LSA8" s="63"/>
      <c r="LSB8" s="63"/>
      <c r="LSC8" s="63"/>
      <c r="LSD8" s="63"/>
      <c r="LSE8" s="63"/>
      <c r="LSF8" s="63"/>
      <c r="LSG8" s="63"/>
      <c r="LSH8" s="63"/>
      <c r="LSI8" s="63"/>
      <c r="LSJ8" s="63"/>
      <c r="LSK8" s="63"/>
      <c r="LSL8" s="63"/>
      <c r="LSM8" s="63"/>
      <c r="LSN8" s="63"/>
      <c r="LSO8" s="63"/>
      <c r="LSP8" s="63"/>
      <c r="LSQ8" s="63"/>
      <c r="LSR8" s="63"/>
      <c r="LSS8" s="63"/>
      <c r="LST8" s="63"/>
      <c r="LSU8" s="63"/>
      <c r="LSV8" s="63"/>
      <c r="LSW8" s="63"/>
      <c r="LSX8" s="63"/>
      <c r="LSY8" s="63"/>
      <c r="LSZ8" s="63"/>
      <c r="LTA8" s="63"/>
      <c r="LTB8" s="63"/>
      <c r="LTC8" s="63"/>
      <c r="LTD8" s="63"/>
      <c r="LTE8" s="63"/>
      <c r="LTF8" s="63"/>
      <c r="LTG8" s="63"/>
      <c r="LTH8" s="63"/>
      <c r="LTI8" s="63"/>
      <c r="LTJ8" s="63"/>
      <c r="LTK8" s="63"/>
      <c r="LTL8" s="63"/>
      <c r="LTM8" s="63"/>
      <c r="LTN8" s="63"/>
      <c r="LTO8" s="63"/>
      <c r="LTP8" s="63"/>
      <c r="LTQ8" s="63"/>
      <c r="LTR8" s="63"/>
      <c r="LTS8" s="63"/>
      <c r="LTT8" s="63"/>
      <c r="LTU8" s="63"/>
      <c r="LTV8" s="63"/>
      <c r="LTW8" s="63"/>
      <c r="LTX8" s="63"/>
      <c r="LTY8" s="63"/>
      <c r="LTZ8" s="63"/>
      <c r="LUA8" s="63"/>
      <c r="LUB8" s="63"/>
      <c r="LUC8" s="63"/>
      <c r="LUD8" s="63"/>
      <c r="LUE8" s="63"/>
      <c r="LUF8" s="63"/>
      <c r="LUG8" s="63"/>
      <c r="LUH8" s="63"/>
      <c r="LUI8" s="63"/>
      <c r="LUJ8" s="63"/>
      <c r="LUK8" s="63"/>
      <c r="LUL8" s="63"/>
      <c r="LUM8" s="63"/>
      <c r="LUN8" s="63"/>
      <c r="LUO8" s="63"/>
      <c r="LUP8" s="63"/>
      <c r="LUQ8" s="63"/>
      <c r="LUR8" s="63"/>
      <c r="LUS8" s="63"/>
      <c r="LUT8" s="63"/>
      <c r="LUU8" s="63"/>
      <c r="LUV8" s="63"/>
      <c r="LUW8" s="63"/>
      <c r="LUX8" s="63"/>
      <c r="LUY8" s="63"/>
      <c r="LUZ8" s="63"/>
      <c r="LVA8" s="63"/>
      <c r="LVB8" s="63"/>
      <c r="LVC8" s="63"/>
      <c r="LVD8" s="63"/>
      <c r="LVE8" s="63"/>
      <c r="LVF8" s="63"/>
      <c r="LVG8" s="63"/>
      <c r="LVH8" s="63"/>
      <c r="LVI8" s="63"/>
      <c r="LVJ8" s="63"/>
      <c r="LVK8" s="63"/>
      <c r="LVL8" s="63"/>
      <c r="LVM8" s="63"/>
      <c r="LVN8" s="63"/>
      <c r="LVO8" s="63"/>
      <c r="LVP8" s="63"/>
      <c r="LVQ8" s="63"/>
      <c r="LVR8" s="63"/>
      <c r="LVS8" s="63"/>
      <c r="LVT8" s="63"/>
      <c r="LVU8" s="63"/>
      <c r="LVV8" s="63"/>
      <c r="LVW8" s="63"/>
      <c r="LVX8" s="63"/>
      <c r="LVY8" s="63"/>
      <c r="LVZ8" s="63"/>
      <c r="LWA8" s="63"/>
      <c r="LWB8" s="63"/>
      <c r="LWC8" s="63"/>
      <c r="LWD8" s="63"/>
      <c r="LWE8" s="63"/>
      <c r="LWF8" s="63"/>
      <c r="LWG8" s="63"/>
      <c r="LWH8" s="63"/>
      <c r="LWI8" s="63"/>
      <c r="LWJ8" s="63"/>
      <c r="LWK8" s="63"/>
      <c r="LWL8" s="63"/>
      <c r="LWM8" s="63"/>
      <c r="LWN8" s="63"/>
      <c r="LWO8" s="63"/>
      <c r="LWP8" s="63"/>
      <c r="LWQ8" s="63"/>
      <c r="LWR8" s="63"/>
      <c r="LWS8" s="63"/>
      <c r="LWT8" s="63"/>
      <c r="LWU8" s="63"/>
      <c r="LWV8" s="63"/>
      <c r="LWW8" s="63"/>
      <c r="LWX8" s="63"/>
      <c r="LWY8" s="63"/>
      <c r="LWZ8" s="63"/>
      <c r="LXA8" s="63"/>
      <c r="LXB8" s="63"/>
      <c r="LXC8" s="63"/>
      <c r="LXD8" s="63"/>
      <c r="LXE8" s="63"/>
      <c r="LXF8" s="63"/>
      <c r="LXG8" s="63"/>
      <c r="LXH8" s="63"/>
      <c r="LXI8" s="63"/>
      <c r="LXJ8" s="63"/>
      <c r="LXK8" s="63"/>
      <c r="LXL8" s="63"/>
      <c r="LXM8" s="63"/>
      <c r="LXN8" s="63"/>
      <c r="LXO8" s="63"/>
      <c r="LXP8" s="63"/>
      <c r="LXQ8" s="63"/>
      <c r="LXR8" s="63"/>
      <c r="LXS8" s="63"/>
      <c r="LXT8" s="63"/>
      <c r="LXU8" s="63"/>
      <c r="LXV8" s="63"/>
      <c r="LXW8" s="63"/>
      <c r="LXX8" s="63"/>
      <c r="LXY8" s="63"/>
      <c r="LXZ8" s="63"/>
      <c r="LYA8" s="63"/>
      <c r="LYB8" s="63"/>
      <c r="LYC8" s="63"/>
      <c r="LYD8" s="63"/>
      <c r="LYE8" s="63"/>
      <c r="LYF8" s="63"/>
      <c r="LYG8" s="63"/>
      <c r="LYH8" s="63"/>
      <c r="LYI8" s="63"/>
      <c r="LYJ8" s="63"/>
      <c r="LYK8" s="63"/>
      <c r="LYL8" s="63"/>
      <c r="LYM8" s="63"/>
      <c r="LYN8" s="63"/>
      <c r="LYO8" s="63"/>
      <c r="LYP8" s="63"/>
      <c r="LYQ8" s="63"/>
      <c r="LYR8" s="63"/>
      <c r="LYS8" s="63"/>
      <c r="LYT8" s="63"/>
      <c r="LYU8" s="63"/>
      <c r="LYV8" s="63"/>
      <c r="LYW8" s="63"/>
      <c r="LYX8" s="63"/>
      <c r="LYY8" s="63"/>
      <c r="LYZ8" s="63"/>
      <c r="LZA8" s="63"/>
      <c r="LZB8" s="63"/>
      <c r="LZC8" s="63"/>
      <c r="LZD8" s="63"/>
      <c r="LZE8" s="63"/>
      <c r="LZF8" s="63"/>
      <c r="LZG8" s="63"/>
      <c r="LZH8" s="63"/>
      <c r="LZI8" s="63"/>
      <c r="LZJ8" s="63"/>
      <c r="LZK8" s="63"/>
      <c r="LZL8" s="63"/>
      <c r="LZM8" s="63"/>
      <c r="LZN8" s="63"/>
      <c r="LZO8" s="63"/>
      <c r="LZP8" s="63"/>
      <c r="LZQ8" s="63"/>
      <c r="LZR8" s="63"/>
      <c r="LZS8" s="63"/>
      <c r="LZT8" s="63"/>
      <c r="LZU8" s="63"/>
      <c r="LZV8" s="63"/>
      <c r="LZW8" s="63"/>
      <c r="LZX8" s="63"/>
      <c r="LZY8" s="63"/>
      <c r="LZZ8" s="63"/>
      <c r="MAA8" s="63"/>
      <c r="MAB8" s="63"/>
      <c r="MAC8" s="63"/>
      <c r="MAD8" s="63"/>
      <c r="MAE8" s="63"/>
      <c r="MAF8" s="63"/>
      <c r="MAG8" s="63"/>
      <c r="MAH8" s="63"/>
      <c r="MAI8" s="63"/>
      <c r="MAJ8" s="63"/>
      <c r="MAK8" s="63"/>
      <c r="MAL8" s="63"/>
      <c r="MAM8" s="63"/>
      <c r="MAN8" s="63"/>
      <c r="MAO8" s="63"/>
      <c r="MAP8" s="63"/>
      <c r="MAQ8" s="63"/>
      <c r="MAR8" s="63"/>
      <c r="MAS8" s="63"/>
      <c r="MAT8" s="63"/>
      <c r="MAU8" s="63"/>
      <c r="MAV8" s="63"/>
      <c r="MAW8" s="63"/>
      <c r="MAX8" s="63"/>
      <c r="MAY8" s="63"/>
      <c r="MAZ8" s="63"/>
      <c r="MBA8" s="63"/>
      <c r="MBB8" s="63"/>
      <c r="MBC8" s="63"/>
      <c r="MBD8" s="63"/>
      <c r="MBE8" s="63"/>
      <c r="MBF8" s="63"/>
      <c r="MBG8" s="63"/>
      <c r="MBH8" s="63"/>
      <c r="MBI8" s="63"/>
      <c r="MBJ8" s="63"/>
      <c r="MBK8" s="63"/>
      <c r="MBL8" s="63"/>
      <c r="MBM8" s="63"/>
      <c r="MBN8" s="63"/>
      <c r="MBO8" s="63"/>
      <c r="MBP8" s="63"/>
      <c r="MBQ8" s="63"/>
      <c r="MBR8" s="63"/>
      <c r="MBS8" s="63"/>
      <c r="MBT8" s="63"/>
      <c r="MBU8" s="63"/>
      <c r="MBV8" s="63"/>
      <c r="MBW8" s="63"/>
      <c r="MBX8" s="63"/>
      <c r="MBY8" s="63"/>
      <c r="MBZ8" s="63"/>
      <c r="MCA8" s="63"/>
      <c r="MCB8" s="63"/>
      <c r="MCC8" s="63"/>
      <c r="MCD8" s="63"/>
      <c r="MCE8" s="63"/>
      <c r="MCF8" s="63"/>
      <c r="MCG8" s="63"/>
      <c r="MCH8" s="63"/>
      <c r="MCI8" s="63"/>
      <c r="MCJ8" s="63"/>
      <c r="MCK8" s="63"/>
      <c r="MCL8" s="63"/>
      <c r="MCM8" s="63"/>
      <c r="MCN8" s="63"/>
      <c r="MCO8" s="63"/>
      <c r="MCP8" s="63"/>
      <c r="MCQ8" s="63"/>
      <c r="MCR8" s="63"/>
      <c r="MCS8" s="63"/>
      <c r="MCT8" s="63"/>
      <c r="MCU8" s="63"/>
      <c r="MCV8" s="63"/>
      <c r="MCW8" s="63"/>
      <c r="MCX8" s="63"/>
      <c r="MCY8" s="63"/>
      <c r="MCZ8" s="63"/>
      <c r="MDA8" s="63"/>
      <c r="MDB8" s="63"/>
      <c r="MDC8" s="63"/>
      <c r="MDD8" s="63"/>
      <c r="MDE8" s="63"/>
      <c r="MDF8" s="63"/>
      <c r="MDG8" s="63"/>
      <c r="MDH8" s="63"/>
      <c r="MDI8" s="63"/>
      <c r="MDJ8" s="63"/>
      <c r="MDK8" s="63"/>
      <c r="MDL8" s="63"/>
      <c r="MDM8" s="63"/>
      <c r="MDN8" s="63"/>
      <c r="MDO8" s="63"/>
      <c r="MDP8" s="63"/>
      <c r="MDQ8" s="63"/>
      <c r="MDR8" s="63"/>
      <c r="MDS8" s="63"/>
      <c r="MDT8" s="63"/>
      <c r="MDU8" s="63"/>
      <c r="MDV8" s="63"/>
      <c r="MDW8" s="63"/>
      <c r="MDX8" s="63"/>
      <c r="MDY8" s="63"/>
      <c r="MDZ8" s="63"/>
      <c r="MEA8" s="63"/>
      <c r="MEB8" s="63"/>
      <c r="MEC8" s="63"/>
      <c r="MED8" s="63"/>
      <c r="MEE8" s="63"/>
      <c r="MEF8" s="63"/>
      <c r="MEG8" s="63"/>
      <c r="MEH8" s="63"/>
      <c r="MEI8" s="63"/>
      <c r="MEJ8" s="63"/>
      <c r="MEK8" s="63"/>
      <c r="MEL8" s="63"/>
      <c r="MEM8" s="63"/>
      <c r="MEN8" s="63"/>
      <c r="MEO8" s="63"/>
      <c r="MEP8" s="63"/>
      <c r="MEQ8" s="63"/>
      <c r="MER8" s="63"/>
      <c r="MES8" s="63"/>
      <c r="MET8" s="63"/>
      <c r="MEU8" s="63"/>
      <c r="MEV8" s="63"/>
      <c r="MEW8" s="63"/>
      <c r="MEX8" s="63"/>
      <c r="MEY8" s="63"/>
      <c r="MEZ8" s="63"/>
      <c r="MFA8" s="63"/>
      <c r="MFB8" s="63"/>
      <c r="MFC8" s="63"/>
      <c r="MFD8" s="63"/>
      <c r="MFE8" s="63"/>
      <c r="MFF8" s="63"/>
      <c r="MFG8" s="63"/>
      <c r="MFH8" s="63"/>
      <c r="MFI8" s="63"/>
      <c r="MFJ8" s="63"/>
      <c r="MFK8" s="63"/>
      <c r="MFL8" s="63"/>
      <c r="MFM8" s="63"/>
      <c r="MFN8" s="63"/>
      <c r="MFO8" s="63"/>
      <c r="MFP8" s="63"/>
      <c r="MFQ8" s="63"/>
      <c r="MFR8" s="63"/>
      <c r="MFS8" s="63"/>
      <c r="MFT8" s="63"/>
      <c r="MFU8" s="63"/>
      <c r="MFV8" s="63"/>
      <c r="MFW8" s="63"/>
      <c r="MFX8" s="63"/>
      <c r="MFY8" s="63"/>
      <c r="MFZ8" s="63"/>
      <c r="MGA8" s="63"/>
      <c r="MGB8" s="63"/>
      <c r="MGC8" s="63"/>
      <c r="MGD8" s="63"/>
      <c r="MGE8" s="63"/>
      <c r="MGF8" s="63"/>
      <c r="MGG8" s="63"/>
      <c r="MGH8" s="63"/>
      <c r="MGI8" s="63"/>
      <c r="MGJ8" s="63"/>
      <c r="MGK8" s="63"/>
      <c r="MGL8" s="63"/>
      <c r="MGM8" s="63"/>
      <c r="MGN8" s="63"/>
      <c r="MGO8" s="63"/>
      <c r="MGP8" s="63"/>
      <c r="MGQ8" s="63"/>
      <c r="MGR8" s="63"/>
      <c r="MGS8" s="63"/>
      <c r="MGT8" s="63"/>
      <c r="MGU8" s="63"/>
      <c r="MGV8" s="63"/>
      <c r="MGW8" s="63"/>
      <c r="MGX8" s="63"/>
      <c r="MGY8" s="63"/>
      <c r="MGZ8" s="63"/>
      <c r="MHA8" s="63"/>
      <c r="MHB8" s="63"/>
      <c r="MHC8" s="63"/>
      <c r="MHD8" s="63"/>
      <c r="MHE8" s="63"/>
      <c r="MHF8" s="63"/>
      <c r="MHG8" s="63"/>
      <c r="MHH8" s="63"/>
      <c r="MHI8" s="63"/>
      <c r="MHJ8" s="63"/>
      <c r="MHK8" s="63"/>
      <c r="MHL8" s="63"/>
      <c r="MHM8" s="63"/>
      <c r="MHN8" s="63"/>
      <c r="MHO8" s="63"/>
      <c r="MHP8" s="63"/>
      <c r="MHQ8" s="63"/>
      <c r="MHR8" s="63"/>
      <c r="MHS8" s="63"/>
      <c r="MHT8" s="63"/>
      <c r="MHU8" s="63"/>
      <c r="MHV8" s="63"/>
      <c r="MHW8" s="63"/>
      <c r="MHX8" s="63"/>
      <c r="MHY8" s="63"/>
      <c r="MHZ8" s="63"/>
      <c r="MIA8" s="63"/>
      <c r="MIB8" s="63"/>
      <c r="MIC8" s="63"/>
      <c r="MID8" s="63"/>
      <c r="MIE8" s="63"/>
      <c r="MIF8" s="63"/>
      <c r="MIG8" s="63"/>
      <c r="MIH8" s="63"/>
      <c r="MII8" s="63"/>
      <c r="MIJ8" s="63"/>
      <c r="MIK8" s="63"/>
      <c r="MIL8" s="63"/>
      <c r="MIM8" s="63"/>
      <c r="MIN8" s="63"/>
      <c r="MIO8" s="63"/>
      <c r="MIP8" s="63"/>
      <c r="MIQ8" s="63"/>
      <c r="MIR8" s="63"/>
      <c r="MIS8" s="63"/>
      <c r="MIT8" s="63"/>
      <c r="MIU8" s="63"/>
      <c r="MIV8" s="63"/>
      <c r="MIW8" s="63"/>
      <c r="MIX8" s="63"/>
      <c r="MIY8" s="63"/>
      <c r="MIZ8" s="63"/>
      <c r="MJA8" s="63"/>
      <c r="MJB8" s="63"/>
      <c r="MJC8" s="63"/>
      <c r="MJD8" s="63"/>
      <c r="MJE8" s="63"/>
      <c r="MJF8" s="63"/>
      <c r="MJG8" s="63"/>
      <c r="MJH8" s="63"/>
      <c r="MJI8" s="63"/>
      <c r="MJJ8" s="63"/>
      <c r="MJK8" s="63"/>
      <c r="MJL8" s="63"/>
      <c r="MJM8" s="63"/>
      <c r="MJN8" s="63"/>
      <c r="MJO8" s="63"/>
      <c r="MJP8" s="63"/>
      <c r="MJQ8" s="63"/>
      <c r="MJR8" s="63"/>
      <c r="MJS8" s="63"/>
      <c r="MJT8" s="63"/>
      <c r="MJU8" s="63"/>
      <c r="MJV8" s="63"/>
      <c r="MJW8" s="63"/>
      <c r="MJX8" s="63"/>
      <c r="MJY8" s="63"/>
      <c r="MJZ8" s="63"/>
      <c r="MKA8" s="63"/>
      <c r="MKB8" s="63"/>
      <c r="MKC8" s="63"/>
      <c r="MKD8" s="63"/>
      <c r="MKE8" s="63"/>
      <c r="MKF8" s="63"/>
      <c r="MKG8" s="63"/>
      <c r="MKH8" s="63"/>
      <c r="MKI8" s="63"/>
      <c r="MKJ8" s="63"/>
      <c r="MKK8" s="63"/>
      <c r="MKL8" s="63"/>
      <c r="MKM8" s="63"/>
      <c r="MKN8" s="63"/>
      <c r="MKO8" s="63"/>
      <c r="MKP8" s="63"/>
      <c r="MKQ8" s="63"/>
      <c r="MKR8" s="63"/>
      <c r="MKS8" s="63"/>
      <c r="MKT8" s="63"/>
      <c r="MKU8" s="63"/>
      <c r="MKV8" s="63"/>
      <c r="MKW8" s="63"/>
      <c r="MKX8" s="63"/>
      <c r="MKY8" s="63"/>
      <c r="MKZ8" s="63"/>
      <c r="MLA8" s="63"/>
      <c r="MLB8" s="63"/>
      <c r="MLC8" s="63"/>
      <c r="MLD8" s="63"/>
      <c r="MLE8" s="63"/>
      <c r="MLF8" s="63"/>
      <c r="MLG8" s="63"/>
      <c r="MLH8" s="63"/>
      <c r="MLI8" s="63"/>
      <c r="MLJ8" s="63"/>
      <c r="MLK8" s="63"/>
      <c r="MLL8" s="63"/>
      <c r="MLM8" s="63"/>
      <c r="MLN8" s="63"/>
      <c r="MLO8" s="63"/>
      <c r="MLP8" s="63"/>
      <c r="MLQ8" s="63"/>
      <c r="MLR8" s="63"/>
      <c r="MLS8" s="63"/>
      <c r="MLT8" s="63"/>
      <c r="MLU8" s="63"/>
      <c r="MLV8" s="63"/>
      <c r="MLW8" s="63"/>
      <c r="MLX8" s="63"/>
      <c r="MLY8" s="63"/>
      <c r="MLZ8" s="63"/>
      <c r="MMA8" s="63"/>
      <c r="MMB8" s="63"/>
      <c r="MMC8" s="63"/>
      <c r="MMD8" s="63"/>
      <c r="MME8" s="63"/>
      <c r="MMF8" s="63"/>
      <c r="MMG8" s="63"/>
      <c r="MMH8" s="63"/>
      <c r="MMI8" s="63"/>
      <c r="MMJ8" s="63"/>
      <c r="MMK8" s="63"/>
      <c r="MML8" s="63"/>
      <c r="MMM8" s="63"/>
      <c r="MMN8" s="63"/>
      <c r="MMO8" s="63"/>
      <c r="MMP8" s="63"/>
      <c r="MMQ8" s="63"/>
      <c r="MMR8" s="63"/>
      <c r="MMS8" s="63"/>
      <c r="MMT8" s="63"/>
      <c r="MMU8" s="63"/>
      <c r="MMV8" s="63"/>
      <c r="MMW8" s="63"/>
      <c r="MMX8" s="63"/>
      <c r="MMY8" s="63"/>
      <c r="MMZ8" s="63"/>
      <c r="MNA8" s="63"/>
      <c r="MNB8" s="63"/>
      <c r="MNC8" s="63"/>
      <c r="MND8" s="63"/>
      <c r="MNE8" s="63"/>
      <c r="MNF8" s="63"/>
      <c r="MNG8" s="63"/>
      <c r="MNH8" s="63"/>
      <c r="MNI8" s="63"/>
      <c r="MNJ8" s="63"/>
      <c r="MNK8" s="63"/>
      <c r="MNL8" s="63"/>
      <c r="MNM8" s="63"/>
      <c r="MNN8" s="63"/>
      <c r="MNO8" s="63"/>
      <c r="MNP8" s="63"/>
      <c r="MNQ8" s="63"/>
      <c r="MNR8" s="63"/>
      <c r="MNS8" s="63"/>
      <c r="MNT8" s="63"/>
      <c r="MNU8" s="63"/>
      <c r="MNV8" s="63"/>
      <c r="MNW8" s="63"/>
      <c r="MNX8" s="63"/>
      <c r="MNY8" s="63"/>
      <c r="MNZ8" s="63"/>
      <c r="MOA8" s="63"/>
      <c r="MOB8" s="63"/>
      <c r="MOC8" s="63"/>
      <c r="MOD8" s="63"/>
      <c r="MOE8" s="63"/>
      <c r="MOF8" s="63"/>
      <c r="MOG8" s="63"/>
      <c r="MOH8" s="63"/>
      <c r="MOI8" s="63"/>
      <c r="MOJ8" s="63"/>
      <c r="MOK8" s="63"/>
      <c r="MOL8" s="63"/>
      <c r="MOM8" s="63"/>
      <c r="MON8" s="63"/>
      <c r="MOO8" s="63"/>
      <c r="MOP8" s="63"/>
      <c r="MOQ8" s="63"/>
      <c r="MOR8" s="63"/>
      <c r="MOS8" s="63"/>
      <c r="MOT8" s="63"/>
      <c r="MOU8" s="63"/>
      <c r="MOV8" s="63"/>
      <c r="MOW8" s="63"/>
      <c r="MOX8" s="63"/>
      <c r="MOY8" s="63"/>
      <c r="MOZ8" s="63"/>
      <c r="MPA8" s="63"/>
      <c r="MPB8" s="63"/>
      <c r="MPC8" s="63"/>
      <c r="MPD8" s="63"/>
      <c r="MPE8" s="63"/>
      <c r="MPF8" s="63"/>
      <c r="MPG8" s="63"/>
      <c r="MPH8" s="63"/>
      <c r="MPI8" s="63"/>
      <c r="MPJ8" s="63"/>
      <c r="MPK8" s="63"/>
      <c r="MPL8" s="63"/>
      <c r="MPM8" s="63"/>
      <c r="MPN8" s="63"/>
      <c r="MPO8" s="63"/>
      <c r="MPP8" s="63"/>
      <c r="MPQ8" s="63"/>
      <c r="MPR8" s="63"/>
      <c r="MPS8" s="63"/>
      <c r="MPT8" s="63"/>
      <c r="MPU8" s="63"/>
      <c r="MPV8" s="63"/>
      <c r="MPW8" s="63"/>
      <c r="MPX8" s="63"/>
      <c r="MPY8" s="63"/>
      <c r="MPZ8" s="63"/>
      <c r="MQA8" s="63"/>
      <c r="MQB8" s="63"/>
      <c r="MQC8" s="63"/>
      <c r="MQD8" s="63"/>
      <c r="MQE8" s="63"/>
      <c r="MQF8" s="63"/>
      <c r="MQG8" s="63"/>
      <c r="MQH8" s="63"/>
      <c r="MQI8" s="63"/>
      <c r="MQJ8" s="63"/>
      <c r="MQK8" s="63"/>
      <c r="MQL8" s="63"/>
      <c r="MQM8" s="63"/>
      <c r="MQN8" s="63"/>
      <c r="MQO8" s="63"/>
      <c r="MQP8" s="63"/>
      <c r="MQQ8" s="63"/>
      <c r="MQR8" s="63"/>
      <c r="MQS8" s="63"/>
      <c r="MQT8" s="63"/>
      <c r="MQU8" s="63"/>
      <c r="MQV8" s="63"/>
      <c r="MQW8" s="63"/>
      <c r="MQX8" s="63"/>
      <c r="MQY8" s="63"/>
      <c r="MQZ8" s="63"/>
      <c r="MRA8" s="63"/>
      <c r="MRB8" s="63"/>
      <c r="MRC8" s="63"/>
      <c r="MRD8" s="63"/>
      <c r="MRE8" s="63"/>
      <c r="MRF8" s="63"/>
      <c r="MRG8" s="63"/>
      <c r="MRH8" s="63"/>
      <c r="MRI8" s="63"/>
      <c r="MRJ8" s="63"/>
      <c r="MRK8" s="63"/>
      <c r="MRL8" s="63"/>
      <c r="MRM8" s="63"/>
      <c r="MRN8" s="63"/>
      <c r="MRO8" s="63"/>
      <c r="MRP8" s="63"/>
      <c r="MRQ8" s="63"/>
      <c r="MRR8" s="63"/>
      <c r="MRS8" s="63"/>
      <c r="MRT8" s="63"/>
      <c r="MRU8" s="63"/>
      <c r="MRV8" s="63"/>
      <c r="MRW8" s="63"/>
      <c r="MRX8" s="63"/>
      <c r="MRY8" s="63"/>
      <c r="MRZ8" s="63"/>
      <c r="MSA8" s="63"/>
      <c r="MSB8" s="63"/>
      <c r="MSC8" s="63"/>
      <c r="MSD8" s="63"/>
      <c r="MSE8" s="63"/>
      <c r="MSF8" s="63"/>
      <c r="MSG8" s="63"/>
      <c r="MSH8" s="63"/>
      <c r="MSI8" s="63"/>
      <c r="MSJ8" s="63"/>
      <c r="MSK8" s="63"/>
      <c r="MSL8" s="63"/>
      <c r="MSM8" s="63"/>
      <c r="MSN8" s="63"/>
      <c r="MSO8" s="63"/>
      <c r="MSP8" s="63"/>
      <c r="MSQ8" s="63"/>
      <c r="MSR8" s="63"/>
      <c r="MSS8" s="63"/>
      <c r="MST8" s="63"/>
      <c r="MSU8" s="63"/>
      <c r="MSV8" s="63"/>
      <c r="MSW8" s="63"/>
      <c r="MSX8" s="63"/>
      <c r="MSY8" s="63"/>
      <c r="MSZ8" s="63"/>
      <c r="MTA8" s="63"/>
      <c r="MTB8" s="63"/>
      <c r="MTC8" s="63"/>
      <c r="MTD8" s="63"/>
      <c r="MTE8" s="63"/>
      <c r="MTF8" s="63"/>
      <c r="MTG8" s="63"/>
      <c r="MTH8" s="63"/>
      <c r="MTI8" s="63"/>
      <c r="MTJ8" s="63"/>
      <c r="MTK8" s="63"/>
      <c r="MTL8" s="63"/>
      <c r="MTM8" s="63"/>
      <c r="MTN8" s="63"/>
      <c r="MTO8" s="63"/>
      <c r="MTP8" s="63"/>
      <c r="MTQ8" s="63"/>
      <c r="MTR8" s="63"/>
      <c r="MTS8" s="63"/>
      <c r="MTT8" s="63"/>
      <c r="MTU8" s="63"/>
      <c r="MTV8" s="63"/>
      <c r="MTW8" s="63"/>
      <c r="MTX8" s="63"/>
      <c r="MTY8" s="63"/>
      <c r="MTZ8" s="63"/>
      <c r="MUA8" s="63"/>
      <c r="MUB8" s="63"/>
      <c r="MUC8" s="63"/>
      <c r="MUD8" s="63"/>
      <c r="MUE8" s="63"/>
      <c r="MUF8" s="63"/>
      <c r="MUG8" s="63"/>
      <c r="MUH8" s="63"/>
      <c r="MUI8" s="63"/>
      <c r="MUJ8" s="63"/>
      <c r="MUK8" s="63"/>
      <c r="MUL8" s="63"/>
      <c r="MUM8" s="63"/>
      <c r="MUN8" s="63"/>
      <c r="MUO8" s="63"/>
      <c r="MUP8" s="63"/>
      <c r="MUQ8" s="63"/>
      <c r="MUR8" s="63"/>
      <c r="MUS8" s="63"/>
      <c r="MUT8" s="63"/>
      <c r="MUU8" s="63"/>
      <c r="MUV8" s="63"/>
      <c r="MUW8" s="63"/>
      <c r="MUX8" s="63"/>
      <c r="MUY8" s="63"/>
      <c r="MUZ8" s="63"/>
      <c r="MVA8" s="63"/>
      <c r="MVB8" s="63"/>
      <c r="MVC8" s="63"/>
      <c r="MVD8" s="63"/>
      <c r="MVE8" s="63"/>
      <c r="MVF8" s="63"/>
      <c r="MVG8" s="63"/>
      <c r="MVH8" s="63"/>
      <c r="MVI8" s="63"/>
      <c r="MVJ8" s="63"/>
      <c r="MVK8" s="63"/>
      <c r="MVL8" s="63"/>
      <c r="MVM8" s="63"/>
      <c r="MVN8" s="63"/>
      <c r="MVO8" s="63"/>
      <c r="MVP8" s="63"/>
      <c r="MVQ8" s="63"/>
      <c r="MVR8" s="63"/>
      <c r="MVS8" s="63"/>
      <c r="MVT8" s="63"/>
      <c r="MVU8" s="63"/>
      <c r="MVV8" s="63"/>
      <c r="MVW8" s="63"/>
      <c r="MVX8" s="63"/>
      <c r="MVY8" s="63"/>
      <c r="MVZ8" s="63"/>
      <c r="MWA8" s="63"/>
      <c r="MWB8" s="63"/>
      <c r="MWC8" s="63"/>
      <c r="MWD8" s="63"/>
      <c r="MWE8" s="63"/>
      <c r="MWF8" s="63"/>
      <c r="MWG8" s="63"/>
      <c r="MWH8" s="63"/>
      <c r="MWI8" s="63"/>
      <c r="MWJ8" s="63"/>
      <c r="MWK8" s="63"/>
      <c r="MWL8" s="63"/>
      <c r="MWM8" s="63"/>
      <c r="MWN8" s="63"/>
      <c r="MWO8" s="63"/>
      <c r="MWP8" s="63"/>
      <c r="MWQ8" s="63"/>
      <c r="MWR8" s="63"/>
      <c r="MWS8" s="63"/>
      <c r="MWT8" s="63"/>
      <c r="MWU8" s="63"/>
      <c r="MWV8" s="63"/>
      <c r="MWW8" s="63"/>
      <c r="MWX8" s="63"/>
      <c r="MWY8" s="63"/>
      <c r="MWZ8" s="63"/>
      <c r="MXA8" s="63"/>
      <c r="MXB8" s="63"/>
      <c r="MXC8" s="63"/>
      <c r="MXD8" s="63"/>
      <c r="MXE8" s="63"/>
      <c r="MXF8" s="63"/>
      <c r="MXG8" s="63"/>
      <c r="MXH8" s="63"/>
      <c r="MXI8" s="63"/>
      <c r="MXJ8" s="63"/>
      <c r="MXK8" s="63"/>
      <c r="MXL8" s="63"/>
      <c r="MXM8" s="63"/>
      <c r="MXN8" s="63"/>
      <c r="MXO8" s="63"/>
      <c r="MXP8" s="63"/>
      <c r="MXQ8" s="63"/>
      <c r="MXR8" s="63"/>
      <c r="MXS8" s="63"/>
      <c r="MXT8" s="63"/>
      <c r="MXU8" s="63"/>
      <c r="MXV8" s="63"/>
      <c r="MXW8" s="63"/>
      <c r="MXX8" s="63"/>
      <c r="MXY8" s="63"/>
      <c r="MXZ8" s="63"/>
      <c r="MYA8" s="63"/>
      <c r="MYB8" s="63"/>
      <c r="MYC8" s="63"/>
      <c r="MYD8" s="63"/>
      <c r="MYE8" s="63"/>
      <c r="MYF8" s="63"/>
      <c r="MYG8" s="63"/>
      <c r="MYH8" s="63"/>
      <c r="MYI8" s="63"/>
      <c r="MYJ8" s="63"/>
      <c r="MYK8" s="63"/>
      <c r="MYL8" s="63"/>
      <c r="MYM8" s="63"/>
      <c r="MYN8" s="63"/>
      <c r="MYO8" s="63"/>
      <c r="MYP8" s="63"/>
      <c r="MYQ8" s="63"/>
      <c r="MYR8" s="63"/>
      <c r="MYS8" s="63"/>
      <c r="MYT8" s="63"/>
      <c r="MYU8" s="63"/>
      <c r="MYV8" s="63"/>
      <c r="MYW8" s="63"/>
      <c r="MYX8" s="63"/>
      <c r="MYY8" s="63"/>
      <c r="MYZ8" s="63"/>
      <c r="MZA8" s="63"/>
      <c r="MZB8" s="63"/>
      <c r="MZC8" s="63"/>
      <c r="MZD8" s="63"/>
      <c r="MZE8" s="63"/>
      <c r="MZF8" s="63"/>
      <c r="MZG8" s="63"/>
      <c r="MZH8" s="63"/>
      <c r="MZI8" s="63"/>
      <c r="MZJ8" s="63"/>
      <c r="MZK8" s="63"/>
      <c r="MZL8" s="63"/>
      <c r="MZM8" s="63"/>
      <c r="MZN8" s="63"/>
      <c r="MZO8" s="63"/>
      <c r="MZP8" s="63"/>
      <c r="MZQ8" s="63"/>
      <c r="MZR8" s="63"/>
      <c r="MZS8" s="63"/>
      <c r="MZT8" s="63"/>
      <c r="MZU8" s="63"/>
      <c r="MZV8" s="63"/>
      <c r="MZW8" s="63"/>
      <c r="MZX8" s="63"/>
      <c r="MZY8" s="63"/>
      <c r="MZZ8" s="63"/>
      <c r="NAA8" s="63"/>
      <c r="NAB8" s="63"/>
      <c r="NAC8" s="63"/>
      <c r="NAD8" s="63"/>
      <c r="NAE8" s="63"/>
      <c r="NAF8" s="63"/>
      <c r="NAG8" s="63"/>
      <c r="NAH8" s="63"/>
      <c r="NAI8" s="63"/>
      <c r="NAJ8" s="63"/>
      <c r="NAK8" s="63"/>
      <c r="NAL8" s="63"/>
      <c r="NAM8" s="63"/>
      <c r="NAN8" s="63"/>
      <c r="NAO8" s="63"/>
      <c r="NAP8" s="63"/>
      <c r="NAQ8" s="63"/>
      <c r="NAR8" s="63"/>
      <c r="NAS8" s="63"/>
      <c r="NAT8" s="63"/>
      <c r="NAU8" s="63"/>
      <c r="NAV8" s="63"/>
      <c r="NAW8" s="63"/>
      <c r="NAX8" s="63"/>
      <c r="NAY8" s="63"/>
      <c r="NAZ8" s="63"/>
      <c r="NBA8" s="63"/>
      <c r="NBB8" s="63"/>
      <c r="NBC8" s="63"/>
      <c r="NBD8" s="63"/>
      <c r="NBE8" s="63"/>
      <c r="NBF8" s="63"/>
      <c r="NBG8" s="63"/>
      <c r="NBH8" s="63"/>
      <c r="NBI8" s="63"/>
      <c r="NBJ8" s="63"/>
      <c r="NBK8" s="63"/>
      <c r="NBL8" s="63"/>
      <c r="NBM8" s="63"/>
      <c r="NBN8" s="63"/>
      <c r="NBO8" s="63"/>
      <c r="NBP8" s="63"/>
      <c r="NBQ8" s="63"/>
      <c r="NBR8" s="63"/>
      <c r="NBS8" s="63"/>
      <c r="NBT8" s="63"/>
      <c r="NBU8" s="63"/>
      <c r="NBV8" s="63"/>
      <c r="NBW8" s="63"/>
      <c r="NBX8" s="63"/>
      <c r="NBY8" s="63"/>
      <c r="NBZ8" s="63"/>
      <c r="NCA8" s="63"/>
      <c r="NCB8" s="63"/>
      <c r="NCC8" s="63"/>
      <c r="NCD8" s="63"/>
      <c r="NCE8" s="63"/>
      <c r="NCF8" s="63"/>
      <c r="NCG8" s="63"/>
      <c r="NCH8" s="63"/>
      <c r="NCI8" s="63"/>
      <c r="NCJ8" s="63"/>
      <c r="NCK8" s="63"/>
      <c r="NCL8" s="63"/>
      <c r="NCM8" s="63"/>
      <c r="NCN8" s="63"/>
      <c r="NCO8" s="63"/>
      <c r="NCP8" s="63"/>
      <c r="NCQ8" s="63"/>
      <c r="NCR8" s="63"/>
      <c r="NCS8" s="63"/>
      <c r="NCT8" s="63"/>
      <c r="NCU8" s="63"/>
      <c r="NCV8" s="63"/>
      <c r="NCW8" s="63"/>
      <c r="NCX8" s="63"/>
      <c r="NCY8" s="63"/>
      <c r="NCZ8" s="63"/>
      <c r="NDA8" s="63"/>
      <c r="NDB8" s="63"/>
      <c r="NDC8" s="63"/>
      <c r="NDD8" s="63"/>
      <c r="NDE8" s="63"/>
      <c r="NDF8" s="63"/>
      <c r="NDG8" s="63"/>
      <c r="NDH8" s="63"/>
      <c r="NDI8" s="63"/>
      <c r="NDJ8" s="63"/>
      <c r="NDK8" s="63"/>
      <c r="NDL8" s="63"/>
      <c r="NDM8" s="63"/>
      <c r="NDN8" s="63"/>
      <c r="NDO8" s="63"/>
      <c r="NDP8" s="63"/>
      <c r="NDQ8" s="63"/>
      <c r="NDR8" s="63"/>
      <c r="NDS8" s="63"/>
      <c r="NDT8" s="63"/>
      <c r="NDU8" s="63"/>
      <c r="NDV8" s="63"/>
      <c r="NDW8" s="63"/>
      <c r="NDX8" s="63"/>
      <c r="NDY8" s="63"/>
      <c r="NDZ8" s="63"/>
      <c r="NEA8" s="63"/>
      <c r="NEB8" s="63"/>
      <c r="NEC8" s="63"/>
      <c r="NED8" s="63"/>
      <c r="NEE8" s="63"/>
      <c r="NEF8" s="63"/>
      <c r="NEG8" s="63"/>
      <c r="NEH8" s="63"/>
      <c r="NEI8" s="63"/>
      <c r="NEJ8" s="63"/>
      <c r="NEK8" s="63"/>
      <c r="NEL8" s="63"/>
      <c r="NEM8" s="63"/>
      <c r="NEN8" s="63"/>
      <c r="NEO8" s="63"/>
      <c r="NEP8" s="63"/>
      <c r="NEQ8" s="63"/>
      <c r="NER8" s="63"/>
      <c r="NES8" s="63"/>
      <c r="NET8" s="63"/>
      <c r="NEU8" s="63"/>
      <c r="NEV8" s="63"/>
      <c r="NEW8" s="63"/>
      <c r="NEX8" s="63"/>
      <c r="NEY8" s="63"/>
      <c r="NEZ8" s="63"/>
      <c r="NFA8" s="63"/>
      <c r="NFB8" s="63"/>
      <c r="NFC8" s="63"/>
      <c r="NFD8" s="63"/>
      <c r="NFE8" s="63"/>
      <c r="NFF8" s="63"/>
      <c r="NFG8" s="63"/>
      <c r="NFH8" s="63"/>
      <c r="NFI8" s="63"/>
      <c r="NFJ8" s="63"/>
      <c r="NFK8" s="63"/>
      <c r="NFL8" s="63"/>
      <c r="NFM8" s="63"/>
      <c r="NFN8" s="63"/>
      <c r="NFO8" s="63"/>
      <c r="NFP8" s="63"/>
      <c r="NFQ8" s="63"/>
      <c r="NFR8" s="63"/>
      <c r="NFS8" s="63"/>
      <c r="NFT8" s="63"/>
      <c r="NFU8" s="63"/>
      <c r="NFV8" s="63"/>
      <c r="NFW8" s="63"/>
      <c r="NFX8" s="63"/>
      <c r="NFY8" s="63"/>
      <c r="NFZ8" s="63"/>
      <c r="NGA8" s="63"/>
      <c r="NGB8" s="63"/>
      <c r="NGC8" s="63"/>
      <c r="NGD8" s="63"/>
      <c r="NGE8" s="63"/>
      <c r="NGF8" s="63"/>
      <c r="NGG8" s="63"/>
      <c r="NGH8" s="63"/>
      <c r="NGI8" s="63"/>
      <c r="NGJ8" s="63"/>
      <c r="NGK8" s="63"/>
      <c r="NGL8" s="63"/>
      <c r="NGM8" s="63"/>
      <c r="NGN8" s="63"/>
      <c r="NGO8" s="63"/>
      <c r="NGP8" s="63"/>
      <c r="NGQ8" s="63"/>
      <c r="NGR8" s="63"/>
      <c r="NGS8" s="63"/>
      <c r="NGT8" s="63"/>
      <c r="NGU8" s="63"/>
      <c r="NGV8" s="63"/>
      <c r="NGW8" s="63"/>
      <c r="NGX8" s="63"/>
      <c r="NGY8" s="63"/>
      <c r="NGZ8" s="63"/>
      <c r="NHA8" s="63"/>
      <c r="NHB8" s="63"/>
      <c r="NHC8" s="63"/>
      <c r="NHD8" s="63"/>
      <c r="NHE8" s="63"/>
      <c r="NHF8" s="63"/>
      <c r="NHG8" s="63"/>
      <c r="NHH8" s="63"/>
      <c r="NHI8" s="63"/>
      <c r="NHJ8" s="63"/>
      <c r="NHK8" s="63"/>
      <c r="NHL8" s="63"/>
      <c r="NHM8" s="63"/>
      <c r="NHN8" s="63"/>
      <c r="NHO8" s="63"/>
      <c r="NHP8" s="63"/>
      <c r="NHQ8" s="63"/>
      <c r="NHR8" s="63"/>
      <c r="NHS8" s="63"/>
      <c r="NHT8" s="63"/>
      <c r="NHU8" s="63"/>
      <c r="NHV8" s="63"/>
      <c r="NHW8" s="63"/>
      <c r="NHX8" s="63"/>
      <c r="NHY8" s="63"/>
      <c r="NHZ8" s="63"/>
      <c r="NIA8" s="63"/>
      <c r="NIB8" s="63"/>
      <c r="NIC8" s="63"/>
      <c r="NID8" s="63"/>
      <c r="NIE8" s="63"/>
      <c r="NIF8" s="63"/>
      <c r="NIG8" s="63"/>
      <c r="NIH8" s="63"/>
      <c r="NII8" s="63"/>
      <c r="NIJ8" s="63"/>
      <c r="NIK8" s="63"/>
      <c r="NIL8" s="63"/>
      <c r="NIM8" s="63"/>
      <c r="NIN8" s="63"/>
      <c r="NIO8" s="63"/>
      <c r="NIP8" s="63"/>
      <c r="NIQ8" s="63"/>
      <c r="NIR8" s="63"/>
      <c r="NIS8" s="63"/>
      <c r="NIT8" s="63"/>
      <c r="NIU8" s="63"/>
      <c r="NIV8" s="63"/>
      <c r="NIW8" s="63"/>
      <c r="NIX8" s="63"/>
      <c r="NIY8" s="63"/>
      <c r="NIZ8" s="63"/>
      <c r="NJA8" s="63"/>
      <c r="NJB8" s="63"/>
      <c r="NJC8" s="63"/>
      <c r="NJD8" s="63"/>
      <c r="NJE8" s="63"/>
      <c r="NJF8" s="63"/>
      <c r="NJG8" s="63"/>
      <c r="NJH8" s="63"/>
      <c r="NJI8" s="63"/>
      <c r="NJJ8" s="63"/>
      <c r="NJK8" s="63"/>
      <c r="NJL8" s="63"/>
      <c r="NJM8" s="63"/>
      <c r="NJN8" s="63"/>
      <c r="NJO8" s="63"/>
      <c r="NJP8" s="63"/>
      <c r="NJQ8" s="63"/>
      <c r="NJR8" s="63"/>
      <c r="NJS8" s="63"/>
      <c r="NJT8" s="63"/>
      <c r="NJU8" s="63"/>
      <c r="NJV8" s="63"/>
      <c r="NJW8" s="63"/>
      <c r="NJX8" s="63"/>
      <c r="NJY8" s="63"/>
      <c r="NJZ8" s="63"/>
      <c r="NKA8" s="63"/>
      <c r="NKB8" s="63"/>
      <c r="NKC8" s="63"/>
      <c r="NKD8" s="63"/>
      <c r="NKE8" s="63"/>
      <c r="NKF8" s="63"/>
      <c r="NKG8" s="63"/>
      <c r="NKH8" s="63"/>
      <c r="NKI8" s="63"/>
      <c r="NKJ8" s="63"/>
      <c r="NKK8" s="63"/>
      <c r="NKL8" s="63"/>
      <c r="NKM8" s="63"/>
      <c r="NKN8" s="63"/>
      <c r="NKO8" s="63"/>
      <c r="NKP8" s="63"/>
      <c r="NKQ8" s="63"/>
      <c r="NKR8" s="63"/>
      <c r="NKS8" s="63"/>
      <c r="NKT8" s="63"/>
      <c r="NKU8" s="63"/>
      <c r="NKV8" s="63"/>
      <c r="NKW8" s="63"/>
      <c r="NKX8" s="63"/>
      <c r="NKY8" s="63"/>
      <c r="NKZ8" s="63"/>
      <c r="NLA8" s="63"/>
      <c r="NLB8" s="63"/>
      <c r="NLC8" s="63"/>
      <c r="NLD8" s="63"/>
      <c r="NLE8" s="63"/>
      <c r="NLF8" s="63"/>
      <c r="NLG8" s="63"/>
      <c r="NLH8" s="63"/>
      <c r="NLI8" s="63"/>
      <c r="NLJ8" s="63"/>
      <c r="NLK8" s="63"/>
      <c r="NLL8" s="63"/>
      <c r="NLM8" s="63"/>
      <c r="NLN8" s="63"/>
      <c r="NLO8" s="63"/>
      <c r="NLP8" s="63"/>
      <c r="NLQ8" s="63"/>
      <c r="NLR8" s="63"/>
      <c r="NLS8" s="63"/>
      <c r="NLT8" s="63"/>
      <c r="NLU8" s="63"/>
      <c r="NLV8" s="63"/>
      <c r="NLW8" s="63"/>
      <c r="NLX8" s="63"/>
      <c r="NLY8" s="63"/>
      <c r="NLZ8" s="63"/>
      <c r="NMA8" s="63"/>
      <c r="NMB8" s="63"/>
      <c r="NMC8" s="63"/>
      <c r="NMD8" s="63"/>
      <c r="NME8" s="63"/>
      <c r="NMF8" s="63"/>
      <c r="NMG8" s="63"/>
      <c r="NMH8" s="63"/>
      <c r="NMI8" s="63"/>
      <c r="NMJ8" s="63"/>
      <c r="NMK8" s="63"/>
      <c r="NML8" s="63"/>
      <c r="NMM8" s="63"/>
      <c r="NMN8" s="63"/>
      <c r="NMO8" s="63"/>
      <c r="NMP8" s="63"/>
      <c r="NMQ8" s="63"/>
      <c r="NMR8" s="63"/>
      <c r="NMS8" s="63"/>
      <c r="NMT8" s="63"/>
      <c r="NMU8" s="63"/>
      <c r="NMV8" s="63"/>
      <c r="NMW8" s="63"/>
      <c r="NMX8" s="63"/>
      <c r="NMY8" s="63"/>
      <c r="NMZ8" s="63"/>
      <c r="NNA8" s="63"/>
      <c r="NNB8" s="63"/>
      <c r="NNC8" s="63"/>
      <c r="NND8" s="63"/>
      <c r="NNE8" s="63"/>
      <c r="NNF8" s="63"/>
      <c r="NNG8" s="63"/>
      <c r="NNH8" s="63"/>
      <c r="NNI8" s="63"/>
      <c r="NNJ8" s="63"/>
      <c r="NNK8" s="63"/>
      <c r="NNL8" s="63"/>
      <c r="NNM8" s="63"/>
      <c r="NNN8" s="63"/>
      <c r="NNO8" s="63"/>
      <c r="NNP8" s="63"/>
      <c r="NNQ8" s="63"/>
      <c r="NNR8" s="63"/>
      <c r="NNS8" s="63"/>
      <c r="NNT8" s="63"/>
      <c r="NNU8" s="63"/>
      <c r="NNV8" s="63"/>
      <c r="NNW8" s="63"/>
      <c r="NNX8" s="63"/>
      <c r="NNY8" s="63"/>
      <c r="NNZ8" s="63"/>
      <c r="NOA8" s="63"/>
      <c r="NOB8" s="63"/>
      <c r="NOC8" s="63"/>
      <c r="NOD8" s="63"/>
      <c r="NOE8" s="63"/>
      <c r="NOF8" s="63"/>
      <c r="NOG8" s="63"/>
      <c r="NOH8" s="63"/>
      <c r="NOI8" s="63"/>
      <c r="NOJ8" s="63"/>
      <c r="NOK8" s="63"/>
      <c r="NOL8" s="63"/>
      <c r="NOM8" s="63"/>
      <c r="NON8" s="63"/>
      <c r="NOO8" s="63"/>
      <c r="NOP8" s="63"/>
      <c r="NOQ8" s="63"/>
      <c r="NOR8" s="63"/>
      <c r="NOS8" s="63"/>
      <c r="NOT8" s="63"/>
      <c r="NOU8" s="63"/>
      <c r="NOV8" s="63"/>
      <c r="NOW8" s="63"/>
      <c r="NOX8" s="63"/>
      <c r="NOY8" s="63"/>
      <c r="NOZ8" s="63"/>
      <c r="NPA8" s="63"/>
      <c r="NPB8" s="63"/>
      <c r="NPC8" s="63"/>
      <c r="NPD8" s="63"/>
      <c r="NPE8" s="63"/>
      <c r="NPF8" s="63"/>
      <c r="NPG8" s="63"/>
      <c r="NPH8" s="63"/>
      <c r="NPI8" s="63"/>
      <c r="NPJ8" s="63"/>
      <c r="NPK8" s="63"/>
      <c r="NPL8" s="63"/>
      <c r="NPM8" s="63"/>
      <c r="NPN8" s="63"/>
      <c r="NPO8" s="63"/>
      <c r="NPP8" s="63"/>
      <c r="NPQ8" s="63"/>
      <c r="NPR8" s="63"/>
      <c r="NPS8" s="63"/>
      <c r="NPT8" s="63"/>
      <c r="NPU8" s="63"/>
      <c r="NPV8" s="63"/>
      <c r="NPW8" s="63"/>
      <c r="NPX8" s="63"/>
      <c r="NPY8" s="63"/>
      <c r="NPZ8" s="63"/>
      <c r="NQA8" s="63"/>
      <c r="NQB8" s="63"/>
      <c r="NQC8" s="63"/>
      <c r="NQD8" s="63"/>
      <c r="NQE8" s="63"/>
      <c r="NQF8" s="63"/>
      <c r="NQG8" s="63"/>
      <c r="NQH8" s="63"/>
      <c r="NQI8" s="63"/>
      <c r="NQJ8" s="63"/>
      <c r="NQK8" s="63"/>
      <c r="NQL8" s="63"/>
      <c r="NQM8" s="63"/>
      <c r="NQN8" s="63"/>
      <c r="NQO8" s="63"/>
      <c r="NQP8" s="63"/>
      <c r="NQQ8" s="63"/>
      <c r="NQR8" s="63"/>
      <c r="NQS8" s="63"/>
      <c r="NQT8" s="63"/>
      <c r="NQU8" s="63"/>
      <c r="NQV8" s="63"/>
      <c r="NQW8" s="63"/>
      <c r="NQX8" s="63"/>
      <c r="NQY8" s="63"/>
      <c r="NQZ8" s="63"/>
      <c r="NRA8" s="63"/>
      <c r="NRB8" s="63"/>
      <c r="NRC8" s="63"/>
      <c r="NRD8" s="63"/>
      <c r="NRE8" s="63"/>
      <c r="NRF8" s="63"/>
      <c r="NRG8" s="63"/>
      <c r="NRH8" s="63"/>
      <c r="NRI8" s="63"/>
      <c r="NRJ8" s="63"/>
      <c r="NRK8" s="63"/>
      <c r="NRL8" s="63"/>
      <c r="NRM8" s="63"/>
      <c r="NRN8" s="63"/>
      <c r="NRO8" s="63"/>
      <c r="NRP8" s="63"/>
      <c r="NRQ8" s="63"/>
      <c r="NRR8" s="63"/>
      <c r="NRS8" s="63"/>
      <c r="NRT8" s="63"/>
      <c r="NRU8" s="63"/>
      <c r="NRV8" s="63"/>
      <c r="NRW8" s="63"/>
      <c r="NRX8" s="63"/>
      <c r="NRY8" s="63"/>
      <c r="NRZ8" s="63"/>
      <c r="NSA8" s="63"/>
      <c r="NSB8" s="63"/>
      <c r="NSC8" s="63"/>
      <c r="NSD8" s="63"/>
      <c r="NSE8" s="63"/>
      <c r="NSF8" s="63"/>
      <c r="NSG8" s="63"/>
      <c r="NSH8" s="63"/>
      <c r="NSI8" s="63"/>
      <c r="NSJ8" s="63"/>
      <c r="NSK8" s="63"/>
      <c r="NSL8" s="63"/>
      <c r="NSM8" s="63"/>
      <c r="NSN8" s="63"/>
      <c r="NSO8" s="63"/>
      <c r="NSP8" s="63"/>
      <c r="NSQ8" s="63"/>
      <c r="NSR8" s="63"/>
      <c r="NSS8" s="63"/>
      <c r="NST8" s="63"/>
      <c r="NSU8" s="63"/>
      <c r="NSV8" s="63"/>
      <c r="NSW8" s="63"/>
      <c r="NSX8" s="63"/>
      <c r="NSY8" s="63"/>
      <c r="NSZ8" s="63"/>
      <c r="NTA8" s="63"/>
      <c r="NTB8" s="63"/>
      <c r="NTC8" s="63"/>
      <c r="NTD8" s="63"/>
      <c r="NTE8" s="63"/>
      <c r="NTF8" s="63"/>
      <c r="NTG8" s="63"/>
      <c r="NTH8" s="63"/>
      <c r="NTI8" s="63"/>
      <c r="NTJ8" s="63"/>
      <c r="NTK8" s="63"/>
      <c r="NTL8" s="63"/>
      <c r="NTM8" s="63"/>
      <c r="NTN8" s="63"/>
      <c r="NTO8" s="63"/>
      <c r="NTP8" s="63"/>
      <c r="NTQ8" s="63"/>
      <c r="NTR8" s="63"/>
      <c r="NTS8" s="63"/>
      <c r="NTT8" s="63"/>
      <c r="NTU8" s="63"/>
      <c r="NTV8" s="63"/>
      <c r="NTW8" s="63"/>
      <c r="NTX8" s="63"/>
      <c r="NTY8" s="63"/>
      <c r="NTZ8" s="63"/>
      <c r="NUA8" s="63"/>
      <c r="NUB8" s="63"/>
      <c r="NUC8" s="63"/>
      <c r="NUD8" s="63"/>
      <c r="NUE8" s="63"/>
      <c r="NUF8" s="63"/>
      <c r="NUG8" s="63"/>
      <c r="NUH8" s="63"/>
      <c r="NUI8" s="63"/>
      <c r="NUJ8" s="63"/>
      <c r="NUK8" s="63"/>
      <c r="NUL8" s="63"/>
      <c r="NUM8" s="63"/>
      <c r="NUN8" s="63"/>
      <c r="NUO8" s="63"/>
      <c r="NUP8" s="63"/>
      <c r="NUQ8" s="63"/>
      <c r="NUR8" s="63"/>
      <c r="NUS8" s="63"/>
      <c r="NUT8" s="63"/>
      <c r="NUU8" s="63"/>
      <c r="NUV8" s="63"/>
      <c r="NUW8" s="63"/>
      <c r="NUX8" s="63"/>
      <c r="NUY8" s="63"/>
      <c r="NUZ8" s="63"/>
      <c r="NVA8" s="63"/>
      <c r="NVB8" s="63"/>
      <c r="NVC8" s="63"/>
      <c r="NVD8" s="63"/>
      <c r="NVE8" s="63"/>
      <c r="NVF8" s="63"/>
      <c r="NVG8" s="63"/>
      <c r="NVH8" s="63"/>
      <c r="NVI8" s="63"/>
      <c r="NVJ8" s="63"/>
      <c r="NVK8" s="63"/>
      <c r="NVL8" s="63"/>
      <c r="NVM8" s="63"/>
      <c r="NVN8" s="63"/>
      <c r="NVO8" s="63"/>
      <c r="NVP8" s="63"/>
      <c r="NVQ8" s="63"/>
      <c r="NVR8" s="63"/>
      <c r="NVS8" s="63"/>
      <c r="NVT8" s="63"/>
      <c r="NVU8" s="63"/>
      <c r="NVV8" s="63"/>
      <c r="NVW8" s="63"/>
      <c r="NVX8" s="63"/>
      <c r="NVY8" s="63"/>
      <c r="NVZ8" s="63"/>
      <c r="NWA8" s="63"/>
      <c r="NWB8" s="63"/>
      <c r="NWC8" s="63"/>
      <c r="NWD8" s="63"/>
      <c r="NWE8" s="63"/>
      <c r="NWF8" s="63"/>
      <c r="NWG8" s="63"/>
      <c r="NWH8" s="63"/>
      <c r="NWI8" s="63"/>
      <c r="NWJ8" s="63"/>
      <c r="NWK8" s="63"/>
      <c r="NWL8" s="63"/>
      <c r="NWM8" s="63"/>
      <c r="NWN8" s="63"/>
      <c r="NWO8" s="63"/>
      <c r="NWP8" s="63"/>
      <c r="NWQ8" s="63"/>
      <c r="NWR8" s="63"/>
      <c r="NWS8" s="63"/>
      <c r="NWT8" s="63"/>
      <c r="NWU8" s="63"/>
      <c r="NWV8" s="63"/>
      <c r="NWW8" s="63"/>
      <c r="NWX8" s="63"/>
      <c r="NWY8" s="63"/>
      <c r="NWZ8" s="63"/>
      <c r="NXA8" s="63"/>
      <c r="NXB8" s="63"/>
      <c r="NXC8" s="63"/>
      <c r="NXD8" s="63"/>
      <c r="NXE8" s="63"/>
      <c r="NXF8" s="63"/>
      <c r="NXG8" s="63"/>
      <c r="NXH8" s="63"/>
      <c r="NXI8" s="63"/>
      <c r="NXJ8" s="63"/>
      <c r="NXK8" s="63"/>
      <c r="NXL8" s="63"/>
      <c r="NXM8" s="63"/>
      <c r="NXN8" s="63"/>
      <c r="NXO8" s="63"/>
      <c r="NXP8" s="63"/>
      <c r="NXQ8" s="63"/>
      <c r="NXR8" s="63"/>
      <c r="NXS8" s="63"/>
      <c r="NXT8" s="63"/>
      <c r="NXU8" s="63"/>
      <c r="NXV8" s="63"/>
      <c r="NXW8" s="63"/>
      <c r="NXX8" s="63"/>
      <c r="NXY8" s="63"/>
      <c r="NXZ8" s="63"/>
      <c r="NYA8" s="63"/>
      <c r="NYB8" s="63"/>
      <c r="NYC8" s="63"/>
      <c r="NYD8" s="63"/>
      <c r="NYE8" s="63"/>
      <c r="NYF8" s="63"/>
      <c r="NYG8" s="63"/>
      <c r="NYH8" s="63"/>
      <c r="NYI8" s="63"/>
      <c r="NYJ8" s="63"/>
      <c r="NYK8" s="63"/>
      <c r="NYL8" s="63"/>
      <c r="NYM8" s="63"/>
      <c r="NYN8" s="63"/>
      <c r="NYO8" s="63"/>
      <c r="NYP8" s="63"/>
      <c r="NYQ8" s="63"/>
      <c r="NYR8" s="63"/>
      <c r="NYS8" s="63"/>
      <c r="NYT8" s="63"/>
      <c r="NYU8" s="63"/>
      <c r="NYV8" s="63"/>
      <c r="NYW8" s="63"/>
      <c r="NYX8" s="63"/>
      <c r="NYY8" s="63"/>
      <c r="NYZ8" s="63"/>
      <c r="NZA8" s="63"/>
      <c r="NZB8" s="63"/>
      <c r="NZC8" s="63"/>
      <c r="NZD8" s="63"/>
      <c r="NZE8" s="63"/>
      <c r="NZF8" s="63"/>
      <c r="NZG8" s="63"/>
      <c r="NZH8" s="63"/>
      <c r="NZI8" s="63"/>
      <c r="NZJ8" s="63"/>
      <c r="NZK8" s="63"/>
      <c r="NZL8" s="63"/>
      <c r="NZM8" s="63"/>
      <c r="NZN8" s="63"/>
      <c r="NZO8" s="63"/>
      <c r="NZP8" s="63"/>
      <c r="NZQ8" s="63"/>
      <c r="NZR8" s="63"/>
      <c r="NZS8" s="63"/>
      <c r="NZT8" s="63"/>
      <c r="NZU8" s="63"/>
      <c r="NZV8" s="63"/>
      <c r="NZW8" s="63"/>
      <c r="NZX8" s="63"/>
      <c r="NZY8" s="63"/>
      <c r="NZZ8" s="63"/>
      <c r="OAA8" s="63"/>
      <c r="OAB8" s="63"/>
      <c r="OAC8" s="63"/>
      <c r="OAD8" s="63"/>
      <c r="OAE8" s="63"/>
      <c r="OAF8" s="63"/>
      <c r="OAG8" s="63"/>
      <c r="OAH8" s="63"/>
      <c r="OAI8" s="63"/>
      <c r="OAJ8" s="63"/>
      <c r="OAK8" s="63"/>
      <c r="OAL8" s="63"/>
      <c r="OAM8" s="63"/>
      <c r="OAN8" s="63"/>
      <c r="OAO8" s="63"/>
      <c r="OAP8" s="63"/>
      <c r="OAQ8" s="63"/>
      <c r="OAR8" s="63"/>
      <c r="OAS8" s="63"/>
      <c r="OAT8" s="63"/>
      <c r="OAU8" s="63"/>
      <c r="OAV8" s="63"/>
      <c r="OAW8" s="63"/>
      <c r="OAX8" s="63"/>
      <c r="OAY8" s="63"/>
      <c r="OAZ8" s="63"/>
      <c r="OBA8" s="63"/>
      <c r="OBB8" s="63"/>
      <c r="OBC8" s="63"/>
      <c r="OBD8" s="63"/>
      <c r="OBE8" s="63"/>
      <c r="OBF8" s="63"/>
      <c r="OBG8" s="63"/>
      <c r="OBH8" s="63"/>
      <c r="OBI8" s="63"/>
      <c r="OBJ8" s="63"/>
      <c r="OBK8" s="63"/>
      <c r="OBL8" s="63"/>
      <c r="OBM8" s="63"/>
      <c r="OBN8" s="63"/>
      <c r="OBO8" s="63"/>
      <c r="OBP8" s="63"/>
      <c r="OBQ8" s="63"/>
      <c r="OBR8" s="63"/>
      <c r="OBS8" s="63"/>
      <c r="OBT8" s="63"/>
      <c r="OBU8" s="63"/>
      <c r="OBV8" s="63"/>
      <c r="OBW8" s="63"/>
      <c r="OBX8" s="63"/>
      <c r="OBY8" s="63"/>
      <c r="OBZ8" s="63"/>
      <c r="OCA8" s="63"/>
      <c r="OCB8" s="63"/>
      <c r="OCC8" s="63"/>
      <c r="OCD8" s="63"/>
      <c r="OCE8" s="63"/>
      <c r="OCF8" s="63"/>
      <c r="OCG8" s="63"/>
      <c r="OCH8" s="63"/>
      <c r="OCI8" s="63"/>
      <c r="OCJ8" s="63"/>
      <c r="OCK8" s="63"/>
      <c r="OCL8" s="63"/>
      <c r="OCM8" s="63"/>
      <c r="OCN8" s="63"/>
      <c r="OCO8" s="63"/>
      <c r="OCP8" s="63"/>
      <c r="OCQ8" s="63"/>
      <c r="OCR8" s="63"/>
      <c r="OCS8" s="63"/>
      <c r="OCT8" s="63"/>
      <c r="OCU8" s="63"/>
      <c r="OCV8" s="63"/>
      <c r="OCW8" s="63"/>
      <c r="OCX8" s="63"/>
      <c r="OCY8" s="63"/>
      <c r="OCZ8" s="63"/>
      <c r="ODA8" s="63"/>
      <c r="ODB8" s="63"/>
      <c r="ODC8" s="63"/>
      <c r="ODD8" s="63"/>
      <c r="ODE8" s="63"/>
      <c r="ODF8" s="63"/>
      <c r="ODG8" s="63"/>
      <c r="ODH8" s="63"/>
      <c r="ODI8" s="63"/>
      <c r="ODJ8" s="63"/>
      <c r="ODK8" s="63"/>
      <c r="ODL8" s="63"/>
      <c r="ODM8" s="63"/>
      <c r="ODN8" s="63"/>
      <c r="ODO8" s="63"/>
      <c r="ODP8" s="63"/>
      <c r="ODQ8" s="63"/>
      <c r="ODR8" s="63"/>
      <c r="ODS8" s="63"/>
      <c r="ODT8" s="63"/>
      <c r="ODU8" s="63"/>
      <c r="ODV8" s="63"/>
      <c r="ODW8" s="63"/>
      <c r="ODX8" s="63"/>
      <c r="ODY8" s="63"/>
      <c r="ODZ8" s="63"/>
      <c r="OEA8" s="63"/>
      <c r="OEB8" s="63"/>
      <c r="OEC8" s="63"/>
      <c r="OED8" s="63"/>
      <c r="OEE8" s="63"/>
      <c r="OEF8" s="63"/>
      <c r="OEG8" s="63"/>
      <c r="OEH8" s="63"/>
      <c r="OEI8" s="63"/>
      <c r="OEJ8" s="63"/>
      <c r="OEK8" s="63"/>
      <c r="OEL8" s="63"/>
      <c r="OEM8" s="63"/>
      <c r="OEN8" s="63"/>
      <c r="OEO8" s="63"/>
      <c r="OEP8" s="63"/>
      <c r="OEQ8" s="63"/>
      <c r="OER8" s="63"/>
      <c r="OES8" s="63"/>
      <c r="OET8" s="63"/>
      <c r="OEU8" s="63"/>
      <c r="OEV8" s="63"/>
      <c r="OEW8" s="63"/>
      <c r="OEX8" s="63"/>
      <c r="OEY8" s="63"/>
      <c r="OEZ8" s="63"/>
      <c r="OFA8" s="63"/>
      <c r="OFB8" s="63"/>
      <c r="OFC8" s="63"/>
      <c r="OFD8" s="63"/>
      <c r="OFE8" s="63"/>
      <c r="OFF8" s="63"/>
      <c r="OFG8" s="63"/>
      <c r="OFH8" s="63"/>
      <c r="OFI8" s="63"/>
      <c r="OFJ8" s="63"/>
      <c r="OFK8" s="63"/>
      <c r="OFL8" s="63"/>
      <c r="OFM8" s="63"/>
      <c r="OFN8" s="63"/>
      <c r="OFO8" s="63"/>
      <c r="OFP8" s="63"/>
      <c r="OFQ8" s="63"/>
      <c r="OFR8" s="63"/>
      <c r="OFS8" s="63"/>
      <c r="OFT8" s="63"/>
      <c r="OFU8" s="63"/>
      <c r="OFV8" s="63"/>
      <c r="OFW8" s="63"/>
      <c r="OFX8" s="63"/>
      <c r="OFY8" s="63"/>
      <c r="OFZ8" s="63"/>
      <c r="OGA8" s="63"/>
      <c r="OGB8" s="63"/>
      <c r="OGC8" s="63"/>
      <c r="OGD8" s="63"/>
      <c r="OGE8" s="63"/>
      <c r="OGF8" s="63"/>
      <c r="OGG8" s="63"/>
      <c r="OGH8" s="63"/>
      <c r="OGI8" s="63"/>
      <c r="OGJ8" s="63"/>
      <c r="OGK8" s="63"/>
      <c r="OGL8" s="63"/>
      <c r="OGM8" s="63"/>
      <c r="OGN8" s="63"/>
      <c r="OGO8" s="63"/>
      <c r="OGP8" s="63"/>
      <c r="OGQ8" s="63"/>
      <c r="OGR8" s="63"/>
      <c r="OGS8" s="63"/>
      <c r="OGT8" s="63"/>
      <c r="OGU8" s="63"/>
      <c r="OGV8" s="63"/>
      <c r="OGW8" s="63"/>
      <c r="OGX8" s="63"/>
      <c r="OGY8" s="63"/>
      <c r="OGZ8" s="63"/>
      <c r="OHA8" s="63"/>
      <c r="OHB8" s="63"/>
      <c r="OHC8" s="63"/>
      <c r="OHD8" s="63"/>
      <c r="OHE8" s="63"/>
      <c r="OHF8" s="63"/>
      <c r="OHG8" s="63"/>
      <c r="OHH8" s="63"/>
      <c r="OHI8" s="63"/>
      <c r="OHJ8" s="63"/>
      <c r="OHK8" s="63"/>
      <c r="OHL8" s="63"/>
      <c r="OHM8" s="63"/>
      <c r="OHN8" s="63"/>
      <c r="OHO8" s="63"/>
      <c r="OHP8" s="63"/>
      <c r="OHQ8" s="63"/>
      <c r="OHR8" s="63"/>
      <c r="OHS8" s="63"/>
      <c r="OHT8" s="63"/>
      <c r="OHU8" s="63"/>
      <c r="OHV8" s="63"/>
      <c r="OHW8" s="63"/>
      <c r="OHX8" s="63"/>
      <c r="OHY8" s="63"/>
      <c r="OHZ8" s="63"/>
      <c r="OIA8" s="63"/>
      <c r="OIB8" s="63"/>
      <c r="OIC8" s="63"/>
      <c r="OID8" s="63"/>
      <c r="OIE8" s="63"/>
      <c r="OIF8" s="63"/>
      <c r="OIG8" s="63"/>
      <c r="OIH8" s="63"/>
      <c r="OII8" s="63"/>
      <c r="OIJ8" s="63"/>
      <c r="OIK8" s="63"/>
      <c r="OIL8" s="63"/>
      <c r="OIM8" s="63"/>
      <c r="OIN8" s="63"/>
      <c r="OIO8" s="63"/>
      <c r="OIP8" s="63"/>
      <c r="OIQ8" s="63"/>
      <c r="OIR8" s="63"/>
      <c r="OIS8" s="63"/>
      <c r="OIT8" s="63"/>
      <c r="OIU8" s="63"/>
      <c r="OIV8" s="63"/>
      <c r="OIW8" s="63"/>
      <c r="OIX8" s="63"/>
      <c r="OIY8" s="63"/>
      <c r="OIZ8" s="63"/>
      <c r="OJA8" s="63"/>
      <c r="OJB8" s="63"/>
      <c r="OJC8" s="63"/>
      <c r="OJD8" s="63"/>
      <c r="OJE8" s="63"/>
      <c r="OJF8" s="63"/>
      <c r="OJG8" s="63"/>
      <c r="OJH8" s="63"/>
      <c r="OJI8" s="63"/>
      <c r="OJJ8" s="63"/>
      <c r="OJK8" s="63"/>
      <c r="OJL8" s="63"/>
      <c r="OJM8" s="63"/>
      <c r="OJN8" s="63"/>
      <c r="OJO8" s="63"/>
      <c r="OJP8" s="63"/>
      <c r="OJQ8" s="63"/>
      <c r="OJR8" s="63"/>
      <c r="OJS8" s="63"/>
      <c r="OJT8" s="63"/>
      <c r="OJU8" s="63"/>
      <c r="OJV8" s="63"/>
      <c r="OJW8" s="63"/>
      <c r="OJX8" s="63"/>
      <c r="OJY8" s="63"/>
      <c r="OJZ8" s="63"/>
      <c r="OKA8" s="63"/>
      <c r="OKB8" s="63"/>
      <c r="OKC8" s="63"/>
      <c r="OKD8" s="63"/>
      <c r="OKE8" s="63"/>
      <c r="OKF8" s="63"/>
      <c r="OKG8" s="63"/>
      <c r="OKH8" s="63"/>
      <c r="OKI8" s="63"/>
      <c r="OKJ8" s="63"/>
      <c r="OKK8" s="63"/>
      <c r="OKL8" s="63"/>
      <c r="OKM8" s="63"/>
      <c r="OKN8" s="63"/>
      <c r="OKO8" s="63"/>
      <c r="OKP8" s="63"/>
      <c r="OKQ8" s="63"/>
      <c r="OKR8" s="63"/>
      <c r="OKS8" s="63"/>
      <c r="OKT8" s="63"/>
      <c r="OKU8" s="63"/>
      <c r="OKV8" s="63"/>
      <c r="OKW8" s="63"/>
      <c r="OKX8" s="63"/>
      <c r="OKY8" s="63"/>
      <c r="OKZ8" s="63"/>
      <c r="OLA8" s="63"/>
      <c r="OLB8" s="63"/>
      <c r="OLC8" s="63"/>
      <c r="OLD8" s="63"/>
      <c r="OLE8" s="63"/>
      <c r="OLF8" s="63"/>
      <c r="OLG8" s="63"/>
      <c r="OLH8" s="63"/>
      <c r="OLI8" s="63"/>
      <c r="OLJ8" s="63"/>
      <c r="OLK8" s="63"/>
      <c r="OLL8" s="63"/>
      <c r="OLM8" s="63"/>
      <c r="OLN8" s="63"/>
      <c r="OLO8" s="63"/>
      <c r="OLP8" s="63"/>
      <c r="OLQ8" s="63"/>
      <c r="OLR8" s="63"/>
      <c r="OLS8" s="63"/>
      <c r="OLT8" s="63"/>
      <c r="OLU8" s="63"/>
      <c r="OLV8" s="63"/>
      <c r="OLW8" s="63"/>
      <c r="OLX8" s="63"/>
      <c r="OLY8" s="63"/>
      <c r="OLZ8" s="63"/>
      <c r="OMA8" s="63"/>
      <c r="OMB8" s="63"/>
      <c r="OMC8" s="63"/>
      <c r="OMD8" s="63"/>
      <c r="OME8" s="63"/>
      <c r="OMF8" s="63"/>
      <c r="OMG8" s="63"/>
      <c r="OMH8" s="63"/>
      <c r="OMI8" s="63"/>
      <c r="OMJ8" s="63"/>
      <c r="OMK8" s="63"/>
      <c r="OML8" s="63"/>
      <c r="OMM8" s="63"/>
      <c r="OMN8" s="63"/>
      <c r="OMO8" s="63"/>
      <c r="OMP8" s="63"/>
      <c r="OMQ8" s="63"/>
      <c r="OMR8" s="63"/>
      <c r="OMS8" s="63"/>
      <c r="OMT8" s="63"/>
      <c r="OMU8" s="63"/>
      <c r="OMV8" s="63"/>
      <c r="OMW8" s="63"/>
      <c r="OMX8" s="63"/>
      <c r="OMY8" s="63"/>
      <c r="OMZ8" s="63"/>
      <c r="ONA8" s="63"/>
      <c r="ONB8" s="63"/>
      <c r="ONC8" s="63"/>
      <c r="OND8" s="63"/>
      <c r="ONE8" s="63"/>
      <c r="ONF8" s="63"/>
      <c r="ONG8" s="63"/>
      <c r="ONH8" s="63"/>
      <c r="ONI8" s="63"/>
      <c r="ONJ8" s="63"/>
      <c r="ONK8" s="63"/>
      <c r="ONL8" s="63"/>
      <c r="ONM8" s="63"/>
      <c r="ONN8" s="63"/>
      <c r="ONO8" s="63"/>
      <c r="ONP8" s="63"/>
      <c r="ONQ8" s="63"/>
      <c r="ONR8" s="63"/>
      <c r="ONS8" s="63"/>
      <c r="ONT8" s="63"/>
      <c r="ONU8" s="63"/>
      <c r="ONV8" s="63"/>
      <c r="ONW8" s="63"/>
      <c r="ONX8" s="63"/>
      <c r="ONY8" s="63"/>
      <c r="ONZ8" s="63"/>
      <c r="OOA8" s="63"/>
      <c r="OOB8" s="63"/>
      <c r="OOC8" s="63"/>
      <c r="OOD8" s="63"/>
      <c r="OOE8" s="63"/>
      <c r="OOF8" s="63"/>
      <c r="OOG8" s="63"/>
      <c r="OOH8" s="63"/>
      <c r="OOI8" s="63"/>
      <c r="OOJ8" s="63"/>
      <c r="OOK8" s="63"/>
      <c r="OOL8" s="63"/>
      <c r="OOM8" s="63"/>
      <c r="OON8" s="63"/>
      <c r="OOO8" s="63"/>
      <c r="OOP8" s="63"/>
      <c r="OOQ8" s="63"/>
      <c r="OOR8" s="63"/>
      <c r="OOS8" s="63"/>
      <c r="OOT8" s="63"/>
      <c r="OOU8" s="63"/>
      <c r="OOV8" s="63"/>
      <c r="OOW8" s="63"/>
      <c r="OOX8" s="63"/>
      <c r="OOY8" s="63"/>
      <c r="OOZ8" s="63"/>
      <c r="OPA8" s="63"/>
      <c r="OPB8" s="63"/>
      <c r="OPC8" s="63"/>
      <c r="OPD8" s="63"/>
      <c r="OPE8" s="63"/>
      <c r="OPF8" s="63"/>
      <c r="OPG8" s="63"/>
      <c r="OPH8" s="63"/>
      <c r="OPI8" s="63"/>
      <c r="OPJ8" s="63"/>
      <c r="OPK8" s="63"/>
      <c r="OPL8" s="63"/>
      <c r="OPM8" s="63"/>
      <c r="OPN8" s="63"/>
      <c r="OPO8" s="63"/>
      <c r="OPP8" s="63"/>
      <c r="OPQ8" s="63"/>
      <c r="OPR8" s="63"/>
      <c r="OPS8" s="63"/>
      <c r="OPT8" s="63"/>
      <c r="OPU8" s="63"/>
      <c r="OPV8" s="63"/>
      <c r="OPW8" s="63"/>
      <c r="OPX8" s="63"/>
      <c r="OPY8" s="63"/>
      <c r="OPZ8" s="63"/>
      <c r="OQA8" s="63"/>
      <c r="OQB8" s="63"/>
      <c r="OQC8" s="63"/>
      <c r="OQD8" s="63"/>
      <c r="OQE8" s="63"/>
      <c r="OQF8" s="63"/>
      <c r="OQG8" s="63"/>
      <c r="OQH8" s="63"/>
      <c r="OQI8" s="63"/>
      <c r="OQJ8" s="63"/>
      <c r="OQK8" s="63"/>
      <c r="OQL8" s="63"/>
      <c r="OQM8" s="63"/>
      <c r="OQN8" s="63"/>
      <c r="OQO8" s="63"/>
      <c r="OQP8" s="63"/>
      <c r="OQQ8" s="63"/>
      <c r="OQR8" s="63"/>
      <c r="OQS8" s="63"/>
      <c r="OQT8" s="63"/>
      <c r="OQU8" s="63"/>
      <c r="OQV8" s="63"/>
      <c r="OQW8" s="63"/>
      <c r="OQX8" s="63"/>
      <c r="OQY8" s="63"/>
      <c r="OQZ8" s="63"/>
      <c r="ORA8" s="63"/>
      <c r="ORB8" s="63"/>
      <c r="ORC8" s="63"/>
      <c r="ORD8" s="63"/>
      <c r="ORE8" s="63"/>
      <c r="ORF8" s="63"/>
      <c r="ORG8" s="63"/>
      <c r="ORH8" s="63"/>
      <c r="ORI8" s="63"/>
      <c r="ORJ8" s="63"/>
      <c r="ORK8" s="63"/>
      <c r="ORL8" s="63"/>
      <c r="ORM8" s="63"/>
      <c r="ORN8" s="63"/>
      <c r="ORO8" s="63"/>
      <c r="ORP8" s="63"/>
      <c r="ORQ8" s="63"/>
      <c r="ORR8" s="63"/>
      <c r="ORS8" s="63"/>
      <c r="ORT8" s="63"/>
      <c r="ORU8" s="63"/>
      <c r="ORV8" s="63"/>
      <c r="ORW8" s="63"/>
      <c r="ORX8" s="63"/>
      <c r="ORY8" s="63"/>
      <c r="ORZ8" s="63"/>
      <c r="OSA8" s="63"/>
      <c r="OSB8" s="63"/>
      <c r="OSC8" s="63"/>
      <c r="OSD8" s="63"/>
      <c r="OSE8" s="63"/>
      <c r="OSF8" s="63"/>
      <c r="OSG8" s="63"/>
      <c r="OSH8" s="63"/>
      <c r="OSI8" s="63"/>
      <c r="OSJ8" s="63"/>
      <c r="OSK8" s="63"/>
      <c r="OSL8" s="63"/>
      <c r="OSM8" s="63"/>
      <c r="OSN8" s="63"/>
      <c r="OSO8" s="63"/>
      <c r="OSP8" s="63"/>
      <c r="OSQ8" s="63"/>
      <c r="OSR8" s="63"/>
      <c r="OSS8" s="63"/>
      <c r="OST8" s="63"/>
      <c r="OSU8" s="63"/>
      <c r="OSV8" s="63"/>
      <c r="OSW8" s="63"/>
      <c r="OSX8" s="63"/>
      <c r="OSY8" s="63"/>
      <c r="OSZ8" s="63"/>
      <c r="OTA8" s="63"/>
      <c r="OTB8" s="63"/>
      <c r="OTC8" s="63"/>
      <c r="OTD8" s="63"/>
      <c r="OTE8" s="63"/>
      <c r="OTF8" s="63"/>
      <c r="OTG8" s="63"/>
      <c r="OTH8" s="63"/>
      <c r="OTI8" s="63"/>
      <c r="OTJ8" s="63"/>
      <c r="OTK8" s="63"/>
      <c r="OTL8" s="63"/>
      <c r="OTM8" s="63"/>
      <c r="OTN8" s="63"/>
      <c r="OTO8" s="63"/>
      <c r="OTP8" s="63"/>
      <c r="OTQ8" s="63"/>
      <c r="OTR8" s="63"/>
      <c r="OTS8" s="63"/>
      <c r="OTT8" s="63"/>
      <c r="OTU8" s="63"/>
      <c r="OTV8" s="63"/>
      <c r="OTW8" s="63"/>
      <c r="OTX8" s="63"/>
      <c r="OTY8" s="63"/>
      <c r="OTZ8" s="63"/>
      <c r="OUA8" s="63"/>
      <c r="OUB8" s="63"/>
      <c r="OUC8" s="63"/>
      <c r="OUD8" s="63"/>
      <c r="OUE8" s="63"/>
      <c r="OUF8" s="63"/>
      <c r="OUG8" s="63"/>
      <c r="OUH8" s="63"/>
      <c r="OUI8" s="63"/>
      <c r="OUJ8" s="63"/>
      <c r="OUK8" s="63"/>
      <c r="OUL8" s="63"/>
      <c r="OUM8" s="63"/>
      <c r="OUN8" s="63"/>
      <c r="OUO8" s="63"/>
      <c r="OUP8" s="63"/>
      <c r="OUQ8" s="63"/>
      <c r="OUR8" s="63"/>
      <c r="OUS8" s="63"/>
      <c r="OUT8" s="63"/>
      <c r="OUU8" s="63"/>
      <c r="OUV8" s="63"/>
      <c r="OUW8" s="63"/>
      <c r="OUX8" s="63"/>
      <c r="OUY8" s="63"/>
      <c r="OUZ8" s="63"/>
      <c r="OVA8" s="63"/>
      <c r="OVB8" s="63"/>
      <c r="OVC8" s="63"/>
      <c r="OVD8" s="63"/>
      <c r="OVE8" s="63"/>
      <c r="OVF8" s="63"/>
      <c r="OVG8" s="63"/>
      <c r="OVH8" s="63"/>
      <c r="OVI8" s="63"/>
      <c r="OVJ8" s="63"/>
      <c r="OVK8" s="63"/>
      <c r="OVL8" s="63"/>
      <c r="OVM8" s="63"/>
      <c r="OVN8" s="63"/>
      <c r="OVO8" s="63"/>
      <c r="OVP8" s="63"/>
      <c r="OVQ8" s="63"/>
      <c r="OVR8" s="63"/>
      <c r="OVS8" s="63"/>
      <c r="OVT8" s="63"/>
      <c r="OVU8" s="63"/>
      <c r="OVV8" s="63"/>
      <c r="OVW8" s="63"/>
      <c r="OVX8" s="63"/>
      <c r="OVY8" s="63"/>
      <c r="OVZ8" s="63"/>
      <c r="OWA8" s="63"/>
      <c r="OWB8" s="63"/>
      <c r="OWC8" s="63"/>
      <c r="OWD8" s="63"/>
      <c r="OWE8" s="63"/>
      <c r="OWF8" s="63"/>
      <c r="OWG8" s="63"/>
      <c r="OWH8" s="63"/>
      <c r="OWI8" s="63"/>
      <c r="OWJ8" s="63"/>
      <c r="OWK8" s="63"/>
      <c r="OWL8" s="63"/>
      <c r="OWM8" s="63"/>
      <c r="OWN8" s="63"/>
      <c r="OWO8" s="63"/>
      <c r="OWP8" s="63"/>
      <c r="OWQ8" s="63"/>
      <c r="OWR8" s="63"/>
      <c r="OWS8" s="63"/>
      <c r="OWT8" s="63"/>
      <c r="OWU8" s="63"/>
      <c r="OWV8" s="63"/>
      <c r="OWW8" s="63"/>
      <c r="OWX8" s="63"/>
      <c r="OWY8" s="63"/>
      <c r="OWZ8" s="63"/>
      <c r="OXA8" s="63"/>
      <c r="OXB8" s="63"/>
      <c r="OXC8" s="63"/>
      <c r="OXD8" s="63"/>
      <c r="OXE8" s="63"/>
      <c r="OXF8" s="63"/>
      <c r="OXG8" s="63"/>
      <c r="OXH8" s="63"/>
      <c r="OXI8" s="63"/>
      <c r="OXJ8" s="63"/>
      <c r="OXK8" s="63"/>
      <c r="OXL8" s="63"/>
      <c r="OXM8" s="63"/>
      <c r="OXN8" s="63"/>
      <c r="OXO8" s="63"/>
      <c r="OXP8" s="63"/>
      <c r="OXQ8" s="63"/>
      <c r="OXR8" s="63"/>
      <c r="OXS8" s="63"/>
      <c r="OXT8" s="63"/>
      <c r="OXU8" s="63"/>
      <c r="OXV8" s="63"/>
      <c r="OXW8" s="63"/>
      <c r="OXX8" s="63"/>
      <c r="OXY8" s="63"/>
      <c r="OXZ8" s="63"/>
      <c r="OYA8" s="63"/>
      <c r="OYB8" s="63"/>
      <c r="OYC8" s="63"/>
      <c r="OYD8" s="63"/>
      <c r="OYE8" s="63"/>
      <c r="OYF8" s="63"/>
      <c r="OYG8" s="63"/>
      <c r="OYH8" s="63"/>
      <c r="OYI8" s="63"/>
      <c r="OYJ8" s="63"/>
      <c r="OYK8" s="63"/>
      <c r="OYL8" s="63"/>
      <c r="OYM8" s="63"/>
      <c r="OYN8" s="63"/>
      <c r="OYO8" s="63"/>
      <c r="OYP8" s="63"/>
      <c r="OYQ8" s="63"/>
      <c r="OYR8" s="63"/>
      <c r="OYS8" s="63"/>
      <c r="OYT8" s="63"/>
      <c r="OYU8" s="63"/>
      <c r="OYV8" s="63"/>
      <c r="OYW8" s="63"/>
      <c r="OYX8" s="63"/>
      <c r="OYY8" s="63"/>
      <c r="OYZ8" s="63"/>
      <c r="OZA8" s="63"/>
      <c r="OZB8" s="63"/>
      <c r="OZC8" s="63"/>
      <c r="OZD8" s="63"/>
      <c r="OZE8" s="63"/>
      <c r="OZF8" s="63"/>
      <c r="OZG8" s="63"/>
      <c r="OZH8" s="63"/>
      <c r="OZI8" s="63"/>
      <c r="OZJ8" s="63"/>
      <c r="OZK8" s="63"/>
      <c r="OZL8" s="63"/>
      <c r="OZM8" s="63"/>
      <c r="OZN8" s="63"/>
      <c r="OZO8" s="63"/>
      <c r="OZP8" s="63"/>
      <c r="OZQ8" s="63"/>
      <c r="OZR8" s="63"/>
      <c r="OZS8" s="63"/>
      <c r="OZT8" s="63"/>
      <c r="OZU8" s="63"/>
      <c r="OZV8" s="63"/>
      <c r="OZW8" s="63"/>
      <c r="OZX8" s="63"/>
      <c r="OZY8" s="63"/>
      <c r="OZZ8" s="63"/>
      <c r="PAA8" s="63"/>
      <c r="PAB8" s="63"/>
      <c r="PAC8" s="63"/>
      <c r="PAD8" s="63"/>
      <c r="PAE8" s="63"/>
      <c r="PAF8" s="63"/>
      <c r="PAG8" s="63"/>
      <c r="PAH8" s="63"/>
      <c r="PAI8" s="63"/>
      <c r="PAJ8" s="63"/>
      <c r="PAK8" s="63"/>
      <c r="PAL8" s="63"/>
      <c r="PAM8" s="63"/>
      <c r="PAN8" s="63"/>
      <c r="PAO8" s="63"/>
      <c r="PAP8" s="63"/>
      <c r="PAQ8" s="63"/>
      <c r="PAR8" s="63"/>
      <c r="PAS8" s="63"/>
      <c r="PAT8" s="63"/>
      <c r="PAU8" s="63"/>
      <c r="PAV8" s="63"/>
      <c r="PAW8" s="63"/>
      <c r="PAX8" s="63"/>
      <c r="PAY8" s="63"/>
      <c r="PAZ8" s="63"/>
      <c r="PBA8" s="63"/>
      <c r="PBB8" s="63"/>
      <c r="PBC8" s="63"/>
      <c r="PBD8" s="63"/>
      <c r="PBE8" s="63"/>
      <c r="PBF8" s="63"/>
      <c r="PBG8" s="63"/>
      <c r="PBH8" s="63"/>
      <c r="PBI8" s="63"/>
      <c r="PBJ8" s="63"/>
      <c r="PBK8" s="63"/>
      <c r="PBL8" s="63"/>
      <c r="PBM8" s="63"/>
      <c r="PBN8" s="63"/>
      <c r="PBO8" s="63"/>
      <c r="PBP8" s="63"/>
      <c r="PBQ8" s="63"/>
      <c r="PBR8" s="63"/>
      <c r="PBS8" s="63"/>
      <c r="PBT8" s="63"/>
      <c r="PBU8" s="63"/>
      <c r="PBV8" s="63"/>
      <c r="PBW8" s="63"/>
      <c r="PBX8" s="63"/>
      <c r="PBY8" s="63"/>
      <c r="PBZ8" s="63"/>
      <c r="PCA8" s="63"/>
      <c r="PCB8" s="63"/>
      <c r="PCC8" s="63"/>
      <c r="PCD8" s="63"/>
      <c r="PCE8" s="63"/>
      <c r="PCF8" s="63"/>
      <c r="PCG8" s="63"/>
      <c r="PCH8" s="63"/>
      <c r="PCI8" s="63"/>
      <c r="PCJ8" s="63"/>
      <c r="PCK8" s="63"/>
      <c r="PCL8" s="63"/>
      <c r="PCM8" s="63"/>
      <c r="PCN8" s="63"/>
      <c r="PCO8" s="63"/>
      <c r="PCP8" s="63"/>
      <c r="PCQ8" s="63"/>
      <c r="PCR8" s="63"/>
      <c r="PCS8" s="63"/>
      <c r="PCT8" s="63"/>
      <c r="PCU8" s="63"/>
      <c r="PCV8" s="63"/>
      <c r="PCW8" s="63"/>
      <c r="PCX8" s="63"/>
      <c r="PCY8" s="63"/>
      <c r="PCZ8" s="63"/>
      <c r="PDA8" s="63"/>
      <c r="PDB8" s="63"/>
      <c r="PDC8" s="63"/>
      <c r="PDD8" s="63"/>
      <c r="PDE8" s="63"/>
      <c r="PDF8" s="63"/>
      <c r="PDG8" s="63"/>
      <c r="PDH8" s="63"/>
      <c r="PDI8" s="63"/>
      <c r="PDJ8" s="63"/>
      <c r="PDK8" s="63"/>
      <c r="PDL8" s="63"/>
      <c r="PDM8" s="63"/>
      <c r="PDN8" s="63"/>
      <c r="PDO8" s="63"/>
      <c r="PDP8" s="63"/>
      <c r="PDQ8" s="63"/>
      <c r="PDR8" s="63"/>
      <c r="PDS8" s="63"/>
      <c r="PDT8" s="63"/>
      <c r="PDU8" s="63"/>
      <c r="PDV8" s="63"/>
      <c r="PDW8" s="63"/>
      <c r="PDX8" s="63"/>
      <c r="PDY8" s="63"/>
      <c r="PDZ8" s="63"/>
      <c r="PEA8" s="63"/>
      <c r="PEB8" s="63"/>
      <c r="PEC8" s="63"/>
      <c r="PED8" s="63"/>
      <c r="PEE8" s="63"/>
      <c r="PEF8" s="63"/>
      <c r="PEG8" s="63"/>
      <c r="PEH8" s="63"/>
      <c r="PEI8" s="63"/>
      <c r="PEJ8" s="63"/>
      <c r="PEK8" s="63"/>
      <c r="PEL8" s="63"/>
      <c r="PEM8" s="63"/>
      <c r="PEN8" s="63"/>
      <c r="PEO8" s="63"/>
      <c r="PEP8" s="63"/>
      <c r="PEQ8" s="63"/>
      <c r="PER8" s="63"/>
      <c r="PES8" s="63"/>
      <c r="PET8" s="63"/>
      <c r="PEU8" s="63"/>
      <c r="PEV8" s="63"/>
      <c r="PEW8" s="63"/>
      <c r="PEX8" s="63"/>
      <c r="PEY8" s="63"/>
      <c r="PEZ8" s="63"/>
      <c r="PFA8" s="63"/>
      <c r="PFB8" s="63"/>
      <c r="PFC8" s="63"/>
      <c r="PFD8" s="63"/>
      <c r="PFE8" s="63"/>
      <c r="PFF8" s="63"/>
      <c r="PFG8" s="63"/>
      <c r="PFH8" s="63"/>
      <c r="PFI8" s="63"/>
      <c r="PFJ8" s="63"/>
      <c r="PFK8" s="63"/>
      <c r="PFL8" s="63"/>
      <c r="PFM8" s="63"/>
      <c r="PFN8" s="63"/>
      <c r="PFO8" s="63"/>
      <c r="PFP8" s="63"/>
      <c r="PFQ8" s="63"/>
      <c r="PFR8" s="63"/>
      <c r="PFS8" s="63"/>
      <c r="PFT8" s="63"/>
      <c r="PFU8" s="63"/>
      <c r="PFV8" s="63"/>
      <c r="PFW8" s="63"/>
      <c r="PFX8" s="63"/>
      <c r="PFY8" s="63"/>
      <c r="PFZ8" s="63"/>
      <c r="PGA8" s="63"/>
      <c r="PGB8" s="63"/>
      <c r="PGC8" s="63"/>
      <c r="PGD8" s="63"/>
      <c r="PGE8" s="63"/>
      <c r="PGF8" s="63"/>
      <c r="PGG8" s="63"/>
      <c r="PGH8" s="63"/>
      <c r="PGI8" s="63"/>
      <c r="PGJ8" s="63"/>
      <c r="PGK8" s="63"/>
      <c r="PGL8" s="63"/>
      <c r="PGM8" s="63"/>
      <c r="PGN8" s="63"/>
      <c r="PGO8" s="63"/>
      <c r="PGP8" s="63"/>
      <c r="PGQ8" s="63"/>
      <c r="PGR8" s="63"/>
      <c r="PGS8" s="63"/>
      <c r="PGT8" s="63"/>
      <c r="PGU8" s="63"/>
      <c r="PGV8" s="63"/>
      <c r="PGW8" s="63"/>
      <c r="PGX8" s="63"/>
      <c r="PGY8" s="63"/>
      <c r="PGZ8" s="63"/>
      <c r="PHA8" s="63"/>
      <c r="PHB8" s="63"/>
      <c r="PHC8" s="63"/>
      <c r="PHD8" s="63"/>
      <c r="PHE8" s="63"/>
      <c r="PHF8" s="63"/>
      <c r="PHG8" s="63"/>
      <c r="PHH8" s="63"/>
      <c r="PHI8" s="63"/>
      <c r="PHJ8" s="63"/>
      <c r="PHK8" s="63"/>
      <c r="PHL8" s="63"/>
      <c r="PHM8" s="63"/>
      <c r="PHN8" s="63"/>
      <c r="PHO8" s="63"/>
      <c r="PHP8" s="63"/>
      <c r="PHQ8" s="63"/>
      <c r="PHR8" s="63"/>
      <c r="PHS8" s="63"/>
      <c r="PHT8" s="63"/>
      <c r="PHU8" s="63"/>
      <c r="PHV8" s="63"/>
      <c r="PHW8" s="63"/>
      <c r="PHX8" s="63"/>
      <c r="PHY8" s="63"/>
      <c r="PHZ8" s="63"/>
      <c r="PIA8" s="63"/>
      <c r="PIB8" s="63"/>
      <c r="PIC8" s="63"/>
      <c r="PID8" s="63"/>
      <c r="PIE8" s="63"/>
      <c r="PIF8" s="63"/>
      <c r="PIG8" s="63"/>
      <c r="PIH8" s="63"/>
      <c r="PII8" s="63"/>
      <c r="PIJ8" s="63"/>
      <c r="PIK8" s="63"/>
      <c r="PIL8" s="63"/>
      <c r="PIM8" s="63"/>
      <c r="PIN8" s="63"/>
      <c r="PIO8" s="63"/>
      <c r="PIP8" s="63"/>
      <c r="PIQ8" s="63"/>
      <c r="PIR8" s="63"/>
      <c r="PIS8" s="63"/>
      <c r="PIT8" s="63"/>
      <c r="PIU8" s="63"/>
      <c r="PIV8" s="63"/>
      <c r="PIW8" s="63"/>
      <c r="PIX8" s="63"/>
      <c r="PIY8" s="63"/>
      <c r="PIZ8" s="63"/>
      <c r="PJA8" s="63"/>
      <c r="PJB8" s="63"/>
      <c r="PJC8" s="63"/>
      <c r="PJD8" s="63"/>
      <c r="PJE8" s="63"/>
      <c r="PJF8" s="63"/>
      <c r="PJG8" s="63"/>
      <c r="PJH8" s="63"/>
      <c r="PJI8" s="63"/>
      <c r="PJJ8" s="63"/>
      <c r="PJK8" s="63"/>
      <c r="PJL8" s="63"/>
      <c r="PJM8" s="63"/>
      <c r="PJN8" s="63"/>
      <c r="PJO8" s="63"/>
      <c r="PJP8" s="63"/>
      <c r="PJQ8" s="63"/>
      <c r="PJR8" s="63"/>
      <c r="PJS8" s="63"/>
      <c r="PJT8" s="63"/>
      <c r="PJU8" s="63"/>
      <c r="PJV8" s="63"/>
      <c r="PJW8" s="63"/>
      <c r="PJX8" s="63"/>
      <c r="PJY8" s="63"/>
      <c r="PJZ8" s="63"/>
      <c r="PKA8" s="63"/>
      <c r="PKB8" s="63"/>
      <c r="PKC8" s="63"/>
      <c r="PKD8" s="63"/>
      <c r="PKE8" s="63"/>
      <c r="PKF8" s="63"/>
      <c r="PKG8" s="63"/>
      <c r="PKH8" s="63"/>
      <c r="PKI8" s="63"/>
      <c r="PKJ8" s="63"/>
      <c r="PKK8" s="63"/>
      <c r="PKL8" s="63"/>
      <c r="PKM8" s="63"/>
      <c r="PKN8" s="63"/>
      <c r="PKO8" s="63"/>
      <c r="PKP8" s="63"/>
      <c r="PKQ8" s="63"/>
      <c r="PKR8" s="63"/>
      <c r="PKS8" s="63"/>
      <c r="PKT8" s="63"/>
      <c r="PKU8" s="63"/>
      <c r="PKV8" s="63"/>
      <c r="PKW8" s="63"/>
      <c r="PKX8" s="63"/>
      <c r="PKY8" s="63"/>
      <c r="PKZ8" s="63"/>
      <c r="PLA8" s="63"/>
      <c r="PLB8" s="63"/>
      <c r="PLC8" s="63"/>
      <c r="PLD8" s="63"/>
      <c r="PLE8" s="63"/>
      <c r="PLF8" s="63"/>
      <c r="PLG8" s="63"/>
      <c r="PLH8" s="63"/>
      <c r="PLI8" s="63"/>
      <c r="PLJ8" s="63"/>
      <c r="PLK8" s="63"/>
      <c r="PLL8" s="63"/>
      <c r="PLM8" s="63"/>
      <c r="PLN8" s="63"/>
      <c r="PLO8" s="63"/>
      <c r="PLP8" s="63"/>
      <c r="PLQ8" s="63"/>
      <c r="PLR8" s="63"/>
      <c r="PLS8" s="63"/>
      <c r="PLT8" s="63"/>
      <c r="PLU8" s="63"/>
      <c r="PLV8" s="63"/>
      <c r="PLW8" s="63"/>
      <c r="PLX8" s="63"/>
      <c r="PLY8" s="63"/>
      <c r="PLZ8" s="63"/>
      <c r="PMA8" s="63"/>
      <c r="PMB8" s="63"/>
      <c r="PMC8" s="63"/>
      <c r="PMD8" s="63"/>
      <c r="PME8" s="63"/>
      <c r="PMF8" s="63"/>
      <c r="PMG8" s="63"/>
      <c r="PMH8" s="63"/>
      <c r="PMI8" s="63"/>
      <c r="PMJ8" s="63"/>
      <c r="PMK8" s="63"/>
      <c r="PML8" s="63"/>
      <c r="PMM8" s="63"/>
      <c r="PMN8" s="63"/>
      <c r="PMO8" s="63"/>
      <c r="PMP8" s="63"/>
      <c r="PMQ8" s="63"/>
      <c r="PMR8" s="63"/>
      <c r="PMS8" s="63"/>
      <c r="PMT8" s="63"/>
      <c r="PMU8" s="63"/>
      <c r="PMV8" s="63"/>
      <c r="PMW8" s="63"/>
      <c r="PMX8" s="63"/>
      <c r="PMY8" s="63"/>
      <c r="PMZ8" s="63"/>
      <c r="PNA8" s="63"/>
      <c r="PNB8" s="63"/>
      <c r="PNC8" s="63"/>
      <c r="PND8" s="63"/>
      <c r="PNE8" s="63"/>
      <c r="PNF8" s="63"/>
      <c r="PNG8" s="63"/>
      <c r="PNH8" s="63"/>
      <c r="PNI8" s="63"/>
      <c r="PNJ8" s="63"/>
      <c r="PNK8" s="63"/>
      <c r="PNL8" s="63"/>
      <c r="PNM8" s="63"/>
      <c r="PNN8" s="63"/>
      <c r="PNO8" s="63"/>
      <c r="PNP8" s="63"/>
      <c r="PNQ8" s="63"/>
      <c r="PNR8" s="63"/>
      <c r="PNS8" s="63"/>
      <c r="PNT8" s="63"/>
      <c r="PNU8" s="63"/>
      <c r="PNV8" s="63"/>
      <c r="PNW8" s="63"/>
      <c r="PNX8" s="63"/>
      <c r="PNY8" s="63"/>
      <c r="PNZ8" s="63"/>
      <c r="POA8" s="63"/>
      <c r="POB8" s="63"/>
      <c r="POC8" s="63"/>
      <c r="POD8" s="63"/>
      <c r="POE8" s="63"/>
      <c r="POF8" s="63"/>
      <c r="POG8" s="63"/>
      <c r="POH8" s="63"/>
      <c r="POI8" s="63"/>
      <c r="POJ8" s="63"/>
      <c r="POK8" s="63"/>
      <c r="POL8" s="63"/>
      <c r="POM8" s="63"/>
      <c r="PON8" s="63"/>
      <c r="POO8" s="63"/>
      <c r="POP8" s="63"/>
      <c r="POQ8" s="63"/>
      <c r="POR8" s="63"/>
      <c r="POS8" s="63"/>
      <c r="POT8" s="63"/>
      <c r="POU8" s="63"/>
      <c r="POV8" s="63"/>
      <c r="POW8" s="63"/>
      <c r="POX8" s="63"/>
      <c r="POY8" s="63"/>
      <c r="POZ8" s="63"/>
      <c r="PPA8" s="63"/>
      <c r="PPB8" s="63"/>
      <c r="PPC8" s="63"/>
      <c r="PPD8" s="63"/>
      <c r="PPE8" s="63"/>
      <c r="PPF8" s="63"/>
      <c r="PPG8" s="63"/>
      <c r="PPH8" s="63"/>
      <c r="PPI8" s="63"/>
      <c r="PPJ8" s="63"/>
      <c r="PPK8" s="63"/>
      <c r="PPL8" s="63"/>
      <c r="PPM8" s="63"/>
      <c r="PPN8" s="63"/>
      <c r="PPO8" s="63"/>
      <c r="PPP8" s="63"/>
      <c r="PPQ8" s="63"/>
      <c r="PPR8" s="63"/>
      <c r="PPS8" s="63"/>
      <c r="PPT8" s="63"/>
      <c r="PPU8" s="63"/>
      <c r="PPV8" s="63"/>
      <c r="PPW8" s="63"/>
      <c r="PPX8" s="63"/>
      <c r="PPY8" s="63"/>
      <c r="PPZ8" s="63"/>
      <c r="PQA8" s="63"/>
      <c r="PQB8" s="63"/>
      <c r="PQC8" s="63"/>
      <c r="PQD8" s="63"/>
      <c r="PQE8" s="63"/>
      <c r="PQF8" s="63"/>
      <c r="PQG8" s="63"/>
      <c r="PQH8" s="63"/>
      <c r="PQI8" s="63"/>
      <c r="PQJ8" s="63"/>
      <c r="PQK8" s="63"/>
      <c r="PQL8" s="63"/>
      <c r="PQM8" s="63"/>
      <c r="PQN8" s="63"/>
      <c r="PQO8" s="63"/>
      <c r="PQP8" s="63"/>
      <c r="PQQ8" s="63"/>
      <c r="PQR8" s="63"/>
      <c r="PQS8" s="63"/>
      <c r="PQT8" s="63"/>
      <c r="PQU8" s="63"/>
      <c r="PQV8" s="63"/>
      <c r="PQW8" s="63"/>
      <c r="PQX8" s="63"/>
      <c r="PQY8" s="63"/>
      <c r="PQZ8" s="63"/>
      <c r="PRA8" s="63"/>
      <c r="PRB8" s="63"/>
      <c r="PRC8" s="63"/>
      <c r="PRD8" s="63"/>
      <c r="PRE8" s="63"/>
      <c r="PRF8" s="63"/>
      <c r="PRG8" s="63"/>
      <c r="PRH8" s="63"/>
      <c r="PRI8" s="63"/>
      <c r="PRJ8" s="63"/>
      <c r="PRK8" s="63"/>
      <c r="PRL8" s="63"/>
      <c r="PRM8" s="63"/>
      <c r="PRN8" s="63"/>
      <c r="PRO8" s="63"/>
      <c r="PRP8" s="63"/>
      <c r="PRQ8" s="63"/>
      <c r="PRR8" s="63"/>
      <c r="PRS8" s="63"/>
      <c r="PRT8" s="63"/>
      <c r="PRU8" s="63"/>
      <c r="PRV8" s="63"/>
      <c r="PRW8" s="63"/>
      <c r="PRX8" s="63"/>
      <c r="PRY8" s="63"/>
      <c r="PRZ8" s="63"/>
      <c r="PSA8" s="63"/>
      <c r="PSB8" s="63"/>
      <c r="PSC8" s="63"/>
      <c r="PSD8" s="63"/>
      <c r="PSE8" s="63"/>
      <c r="PSF8" s="63"/>
      <c r="PSG8" s="63"/>
      <c r="PSH8" s="63"/>
      <c r="PSI8" s="63"/>
      <c r="PSJ8" s="63"/>
      <c r="PSK8" s="63"/>
      <c r="PSL8" s="63"/>
      <c r="PSM8" s="63"/>
      <c r="PSN8" s="63"/>
      <c r="PSO8" s="63"/>
      <c r="PSP8" s="63"/>
      <c r="PSQ8" s="63"/>
      <c r="PSR8" s="63"/>
      <c r="PSS8" s="63"/>
      <c r="PST8" s="63"/>
      <c r="PSU8" s="63"/>
      <c r="PSV8" s="63"/>
      <c r="PSW8" s="63"/>
      <c r="PSX8" s="63"/>
      <c r="PSY8" s="63"/>
      <c r="PSZ8" s="63"/>
      <c r="PTA8" s="63"/>
      <c r="PTB8" s="63"/>
      <c r="PTC8" s="63"/>
      <c r="PTD8" s="63"/>
      <c r="PTE8" s="63"/>
      <c r="PTF8" s="63"/>
      <c r="PTG8" s="63"/>
      <c r="PTH8" s="63"/>
      <c r="PTI8" s="63"/>
      <c r="PTJ8" s="63"/>
      <c r="PTK8" s="63"/>
      <c r="PTL8" s="63"/>
      <c r="PTM8" s="63"/>
      <c r="PTN8" s="63"/>
      <c r="PTO8" s="63"/>
      <c r="PTP8" s="63"/>
      <c r="PTQ8" s="63"/>
      <c r="PTR8" s="63"/>
      <c r="PTS8" s="63"/>
      <c r="PTT8" s="63"/>
      <c r="PTU8" s="63"/>
      <c r="PTV8" s="63"/>
      <c r="PTW8" s="63"/>
      <c r="PTX8" s="63"/>
      <c r="PTY8" s="63"/>
      <c r="PTZ8" s="63"/>
      <c r="PUA8" s="63"/>
      <c r="PUB8" s="63"/>
      <c r="PUC8" s="63"/>
      <c r="PUD8" s="63"/>
      <c r="PUE8" s="63"/>
      <c r="PUF8" s="63"/>
      <c r="PUG8" s="63"/>
      <c r="PUH8" s="63"/>
      <c r="PUI8" s="63"/>
      <c r="PUJ8" s="63"/>
      <c r="PUK8" s="63"/>
      <c r="PUL8" s="63"/>
      <c r="PUM8" s="63"/>
      <c r="PUN8" s="63"/>
      <c r="PUO8" s="63"/>
      <c r="PUP8" s="63"/>
      <c r="PUQ8" s="63"/>
      <c r="PUR8" s="63"/>
      <c r="PUS8" s="63"/>
      <c r="PUT8" s="63"/>
      <c r="PUU8" s="63"/>
      <c r="PUV8" s="63"/>
      <c r="PUW8" s="63"/>
      <c r="PUX8" s="63"/>
      <c r="PUY8" s="63"/>
      <c r="PUZ8" s="63"/>
      <c r="PVA8" s="63"/>
      <c r="PVB8" s="63"/>
      <c r="PVC8" s="63"/>
      <c r="PVD8" s="63"/>
      <c r="PVE8" s="63"/>
      <c r="PVF8" s="63"/>
      <c r="PVG8" s="63"/>
      <c r="PVH8" s="63"/>
      <c r="PVI8" s="63"/>
      <c r="PVJ8" s="63"/>
      <c r="PVK8" s="63"/>
      <c r="PVL8" s="63"/>
      <c r="PVM8" s="63"/>
      <c r="PVN8" s="63"/>
      <c r="PVO8" s="63"/>
      <c r="PVP8" s="63"/>
      <c r="PVQ8" s="63"/>
      <c r="PVR8" s="63"/>
      <c r="PVS8" s="63"/>
      <c r="PVT8" s="63"/>
      <c r="PVU8" s="63"/>
      <c r="PVV8" s="63"/>
      <c r="PVW8" s="63"/>
      <c r="PVX8" s="63"/>
      <c r="PVY8" s="63"/>
      <c r="PVZ8" s="63"/>
      <c r="PWA8" s="63"/>
      <c r="PWB8" s="63"/>
      <c r="PWC8" s="63"/>
      <c r="PWD8" s="63"/>
      <c r="PWE8" s="63"/>
      <c r="PWF8" s="63"/>
      <c r="PWG8" s="63"/>
      <c r="PWH8" s="63"/>
      <c r="PWI8" s="63"/>
      <c r="PWJ8" s="63"/>
      <c r="PWK8" s="63"/>
      <c r="PWL8" s="63"/>
      <c r="PWM8" s="63"/>
      <c r="PWN8" s="63"/>
      <c r="PWO8" s="63"/>
      <c r="PWP8" s="63"/>
      <c r="PWQ8" s="63"/>
      <c r="PWR8" s="63"/>
      <c r="PWS8" s="63"/>
      <c r="PWT8" s="63"/>
      <c r="PWU8" s="63"/>
      <c r="PWV8" s="63"/>
      <c r="PWW8" s="63"/>
      <c r="PWX8" s="63"/>
      <c r="PWY8" s="63"/>
      <c r="PWZ8" s="63"/>
      <c r="PXA8" s="63"/>
      <c r="PXB8" s="63"/>
      <c r="PXC8" s="63"/>
      <c r="PXD8" s="63"/>
      <c r="PXE8" s="63"/>
      <c r="PXF8" s="63"/>
      <c r="PXG8" s="63"/>
      <c r="PXH8" s="63"/>
      <c r="PXI8" s="63"/>
      <c r="PXJ8" s="63"/>
      <c r="PXK8" s="63"/>
      <c r="PXL8" s="63"/>
      <c r="PXM8" s="63"/>
      <c r="PXN8" s="63"/>
      <c r="PXO8" s="63"/>
      <c r="PXP8" s="63"/>
      <c r="PXQ8" s="63"/>
      <c r="PXR8" s="63"/>
      <c r="PXS8" s="63"/>
      <c r="PXT8" s="63"/>
      <c r="PXU8" s="63"/>
      <c r="PXV8" s="63"/>
      <c r="PXW8" s="63"/>
      <c r="PXX8" s="63"/>
      <c r="PXY8" s="63"/>
      <c r="PXZ8" s="63"/>
      <c r="PYA8" s="63"/>
      <c r="PYB8" s="63"/>
      <c r="PYC8" s="63"/>
      <c r="PYD8" s="63"/>
      <c r="PYE8" s="63"/>
      <c r="PYF8" s="63"/>
      <c r="PYG8" s="63"/>
      <c r="PYH8" s="63"/>
      <c r="PYI8" s="63"/>
      <c r="PYJ8" s="63"/>
      <c r="PYK8" s="63"/>
      <c r="PYL8" s="63"/>
      <c r="PYM8" s="63"/>
      <c r="PYN8" s="63"/>
      <c r="PYO8" s="63"/>
      <c r="PYP8" s="63"/>
      <c r="PYQ8" s="63"/>
      <c r="PYR8" s="63"/>
      <c r="PYS8" s="63"/>
      <c r="PYT8" s="63"/>
      <c r="PYU8" s="63"/>
      <c r="PYV8" s="63"/>
      <c r="PYW8" s="63"/>
      <c r="PYX8" s="63"/>
      <c r="PYY8" s="63"/>
      <c r="PYZ8" s="63"/>
      <c r="PZA8" s="63"/>
      <c r="PZB8" s="63"/>
      <c r="PZC8" s="63"/>
      <c r="PZD8" s="63"/>
      <c r="PZE8" s="63"/>
      <c r="PZF8" s="63"/>
      <c r="PZG8" s="63"/>
      <c r="PZH8" s="63"/>
      <c r="PZI8" s="63"/>
      <c r="PZJ8" s="63"/>
      <c r="PZK8" s="63"/>
      <c r="PZL8" s="63"/>
      <c r="PZM8" s="63"/>
      <c r="PZN8" s="63"/>
      <c r="PZO8" s="63"/>
      <c r="PZP8" s="63"/>
      <c r="PZQ8" s="63"/>
      <c r="PZR8" s="63"/>
      <c r="PZS8" s="63"/>
      <c r="PZT8" s="63"/>
      <c r="PZU8" s="63"/>
      <c r="PZV8" s="63"/>
      <c r="PZW8" s="63"/>
      <c r="PZX8" s="63"/>
      <c r="PZY8" s="63"/>
      <c r="PZZ8" s="63"/>
      <c r="QAA8" s="63"/>
      <c r="QAB8" s="63"/>
      <c r="QAC8" s="63"/>
      <c r="QAD8" s="63"/>
      <c r="QAE8" s="63"/>
      <c r="QAF8" s="63"/>
      <c r="QAG8" s="63"/>
      <c r="QAH8" s="63"/>
      <c r="QAI8" s="63"/>
      <c r="QAJ8" s="63"/>
      <c r="QAK8" s="63"/>
      <c r="QAL8" s="63"/>
      <c r="QAM8" s="63"/>
      <c r="QAN8" s="63"/>
      <c r="QAO8" s="63"/>
      <c r="QAP8" s="63"/>
      <c r="QAQ8" s="63"/>
      <c r="QAR8" s="63"/>
      <c r="QAS8" s="63"/>
      <c r="QAT8" s="63"/>
      <c r="QAU8" s="63"/>
      <c r="QAV8" s="63"/>
      <c r="QAW8" s="63"/>
      <c r="QAX8" s="63"/>
      <c r="QAY8" s="63"/>
      <c r="QAZ8" s="63"/>
      <c r="QBA8" s="63"/>
      <c r="QBB8" s="63"/>
      <c r="QBC8" s="63"/>
      <c r="QBD8" s="63"/>
      <c r="QBE8" s="63"/>
      <c r="QBF8" s="63"/>
      <c r="QBG8" s="63"/>
      <c r="QBH8" s="63"/>
      <c r="QBI8" s="63"/>
      <c r="QBJ8" s="63"/>
      <c r="QBK8" s="63"/>
      <c r="QBL8" s="63"/>
      <c r="QBM8" s="63"/>
      <c r="QBN8" s="63"/>
      <c r="QBO8" s="63"/>
      <c r="QBP8" s="63"/>
      <c r="QBQ8" s="63"/>
      <c r="QBR8" s="63"/>
      <c r="QBS8" s="63"/>
      <c r="QBT8" s="63"/>
      <c r="QBU8" s="63"/>
      <c r="QBV8" s="63"/>
      <c r="QBW8" s="63"/>
      <c r="QBX8" s="63"/>
      <c r="QBY8" s="63"/>
      <c r="QBZ8" s="63"/>
      <c r="QCA8" s="63"/>
      <c r="QCB8" s="63"/>
      <c r="QCC8" s="63"/>
      <c r="QCD8" s="63"/>
      <c r="QCE8" s="63"/>
      <c r="QCF8" s="63"/>
      <c r="QCG8" s="63"/>
      <c r="QCH8" s="63"/>
      <c r="QCI8" s="63"/>
      <c r="QCJ8" s="63"/>
      <c r="QCK8" s="63"/>
      <c r="QCL8" s="63"/>
      <c r="QCM8" s="63"/>
      <c r="QCN8" s="63"/>
      <c r="QCO8" s="63"/>
      <c r="QCP8" s="63"/>
      <c r="QCQ8" s="63"/>
      <c r="QCR8" s="63"/>
      <c r="QCS8" s="63"/>
      <c r="QCT8" s="63"/>
      <c r="QCU8" s="63"/>
      <c r="QCV8" s="63"/>
      <c r="QCW8" s="63"/>
      <c r="QCX8" s="63"/>
      <c r="QCY8" s="63"/>
      <c r="QCZ8" s="63"/>
      <c r="QDA8" s="63"/>
      <c r="QDB8" s="63"/>
      <c r="QDC8" s="63"/>
      <c r="QDD8" s="63"/>
      <c r="QDE8" s="63"/>
      <c r="QDF8" s="63"/>
      <c r="QDG8" s="63"/>
      <c r="QDH8" s="63"/>
      <c r="QDI8" s="63"/>
      <c r="QDJ8" s="63"/>
      <c r="QDK8" s="63"/>
      <c r="QDL8" s="63"/>
      <c r="QDM8" s="63"/>
      <c r="QDN8" s="63"/>
      <c r="QDO8" s="63"/>
      <c r="QDP8" s="63"/>
      <c r="QDQ8" s="63"/>
      <c r="QDR8" s="63"/>
      <c r="QDS8" s="63"/>
      <c r="QDT8" s="63"/>
      <c r="QDU8" s="63"/>
      <c r="QDV8" s="63"/>
      <c r="QDW8" s="63"/>
      <c r="QDX8" s="63"/>
      <c r="QDY8" s="63"/>
      <c r="QDZ8" s="63"/>
      <c r="QEA8" s="63"/>
      <c r="QEB8" s="63"/>
      <c r="QEC8" s="63"/>
      <c r="QED8" s="63"/>
      <c r="QEE8" s="63"/>
      <c r="QEF8" s="63"/>
      <c r="QEG8" s="63"/>
      <c r="QEH8" s="63"/>
      <c r="QEI8" s="63"/>
      <c r="QEJ8" s="63"/>
      <c r="QEK8" s="63"/>
      <c r="QEL8" s="63"/>
      <c r="QEM8" s="63"/>
      <c r="QEN8" s="63"/>
      <c r="QEO8" s="63"/>
      <c r="QEP8" s="63"/>
      <c r="QEQ8" s="63"/>
      <c r="QER8" s="63"/>
      <c r="QES8" s="63"/>
      <c r="QET8" s="63"/>
      <c r="QEU8" s="63"/>
      <c r="QEV8" s="63"/>
      <c r="QEW8" s="63"/>
      <c r="QEX8" s="63"/>
      <c r="QEY8" s="63"/>
      <c r="QEZ8" s="63"/>
      <c r="QFA8" s="63"/>
      <c r="QFB8" s="63"/>
      <c r="QFC8" s="63"/>
      <c r="QFD8" s="63"/>
      <c r="QFE8" s="63"/>
      <c r="QFF8" s="63"/>
      <c r="QFG8" s="63"/>
      <c r="QFH8" s="63"/>
      <c r="QFI8" s="63"/>
      <c r="QFJ8" s="63"/>
      <c r="QFK8" s="63"/>
      <c r="QFL8" s="63"/>
      <c r="QFM8" s="63"/>
      <c r="QFN8" s="63"/>
      <c r="QFO8" s="63"/>
      <c r="QFP8" s="63"/>
      <c r="QFQ8" s="63"/>
      <c r="QFR8" s="63"/>
      <c r="QFS8" s="63"/>
      <c r="QFT8" s="63"/>
      <c r="QFU8" s="63"/>
      <c r="QFV8" s="63"/>
      <c r="QFW8" s="63"/>
      <c r="QFX8" s="63"/>
      <c r="QFY8" s="63"/>
      <c r="QFZ8" s="63"/>
      <c r="QGA8" s="63"/>
      <c r="QGB8" s="63"/>
      <c r="QGC8" s="63"/>
      <c r="QGD8" s="63"/>
      <c r="QGE8" s="63"/>
      <c r="QGF8" s="63"/>
      <c r="QGG8" s="63"/>
      <c r="QGH8" s="63"/>
      <c r="QGI8" s="63"/>
      <c r="QGJ8" s="63"/>
      <c r="QGK8" s="63"/>
      <c r="QGL8" s="63"/>
      <c r="QGM8" s="63"/>
      <c r="QGN8" s="63"/>
      <c r="QGO8" s="63"/>
      <c r="QGP8" s="63"/>
      <c r="QGQ8" s="63"/>
      <c r="QGR8" s="63"/>
      <c r="QGS8" s="63"/>
      <c r="QGT8" s="63"/>
      <c r="QGU8" s="63"/>
      <c r="QGV8" s="63"/>
      <c r="QGW8" s="63"/>
      <c r="QGX8" s="63"/>
      <c r="QGY8" s="63"/>
      <c r="QGZ8" s="63"/>
      <c r="QHA8" s="63"/>
      <c r="QHB8" s="63"/>
      <c r="QHC8" s="63"/>
      <c r="QHD8" s="63"/>
      <c r="QHE8" s="63"/>
      <c r="QHF8" s="63"/>
      <c r="QHG8" s="63"/>
      <c r="QHH8" s="63"/>
      <c r="QHI8" s="63"/>
      <c r="QHJ8" s="63"/>
      <c r="QHK8" s="63"/>
      <c r="QHL8" s="63"/>
      <c r="QHM8" s="63"/>
      <c r="QHN8" s="63"/>
      <c r="QHO8" s="63"/>
      <c r="QHP8" s="63"/>
      <c r="QHQ8" s="63"/>
      <c r="QHR8" s="63"/>
      <c r="QHS8" s="63"/>
      <c r="QHT8" s="63"/>
      <c r="QHU8" s="63"/>
      <c r="QHV8" s="63"/>
      <c r="QHW8" s="63"/>
      <c r="QHX8" s="63"/>
      <c r="QHY8" s="63"/>
      <c r="QHZ8" s="63"/>
      <c r="QIA8" s="63"/>
      <c r="QIB8" s="63"/>
      <c r="QIC8" s="63"/>
      <c r="QID8" s="63"/>
      <c r="QIE8" s="63"/>
      <c r="QIF8" s="63"/>
      <c r="QIG8" s="63"/>
      <c r="QIH8" s="63"/>
      <c r="QII8" s="63"/>
      <c r="QIJ8" s="63"/>
      <c r="QIK8" s="63"/>
      <c r="QIL8" s="63"/>
      <c r="QIM8" s="63"/>
      <c r="QIN8" s="63"/>
      <c r="QIO8" s="63"/>
      <c r="QIP8" s="63"/>
      <c r="QIQ8" s="63"/>
      <c r="QIR8" s="63"/>
      <c r="QIS8" s="63"/>
      <c r="QIT8" s="63"/>
      <c r="QIU8" s="63"/>
      <c r="QIV8" s="63"/>
      <c r="QIW8" s="63"/>
      <c r="QIX8" s="63"/>
      <c r="QIY8" s="63"/>
      <c r="QIZ8" s="63"/>
      <c r="QJA8" s="63"/>
      <c r="QJB8" s="63"/>
      <c r="QJC8" s="63"/>
      <c r="QJD8" s="63"/>
      <c r="QJE8" s="63"/>
      <c r="QJF8" s="63"/>
      <c r="QJG8" s="63"/>
      <c r="QJH8" s="63"/>
      <c r="QJI8" s="63"/>
      <c r="QJJ8" s="63"/>
      <c r="QJK8" s="63"/>
      <c r="QJL8" s="63"/>
      <c r="QJM8" s="63"/>
      <c r="QJN8" s="63"/>
      <c r="QJO8" s="63"/>
      <c r="QJP8" s="63"/>
      <c r="QJQ8" s="63"/>
      <c r="QJR8" s="63"/>
      <c r="QJS8" s="63"/>
      <c r="QJT8" s="63"/>
      <c r="QJU8" s="63"/>
      <c r="QJV8" s="63"/>
      <c r="QJW8" s="63"/>
      <c r="QJX8" s="63"/>
      <c r="QJY8" s="63"/>
      <c r="QJZ8" s="63"/>
      <c r="QKA8" s="63"/>
      <c r="QKB8" s="63"/>
      <c r="QKC8" s="63"/>
      <c r="QKD8" s="63"/>
      <c r="QKE8" s="63"/>
      <c r="QKF8" s="63"/>
      <c r="QKG8" s="63"/>
      <c r="QKH8" s="63"/>
      <c r="QKI8" s="63"/>
      <c r="QKJ8" s="63"/>
      <c r="QKK8" s="63"/>
      <c r="QKL8" s="63"/>
      <c r="QKM8" s="63"/>
      <c r="QKN8" s="63"/>
      <c r="QKO8" s="63"/>
      <c r="QKP8" s="63"/>
      <c r="QKQ8" s="63"/>
      <c r="QKR8" s="63"/>
      <c r="QKS8" s="63"/>
      <c r="QKT8" s="63"/>
      <c r="QKU8" s="63"/>
      <c r="QKV8" s="63"/>
      <c r="QKW8" s="63"/>
      <c r="QKX8" s="63"/>
      <c r="QKY8" s="63"/>
      <c r="QKZ8" s="63"/>
      <c r="QLA8" s="63"/>
      <c r="QLB8" s="63"/>
      <c r="QLC8" s="63"/>
      <c r="QLD8" s="63"/>
      <c r="QLE8" s="63"/>
      <c r="QLF8" s="63"/>
      <c r="QLG8" s="63"/>
      <c r="QLH8" s="63"/>
      <c r="QLI8" s="63"/>
      <c r="QLJ8" s="63"/>
      <c r="QLK8" s="63"/>
      <c r="QLL8" s="63"/>
      <c r="QLM8" s="63"/>
      <c r="QLN8" s="63"/>
      <c r="QLO8" s="63"/>
      <c r="QLP8" s="63"/>
      <c r="QLQ8" s="63"/>
      <c r="QLR8" s="63"/>
      <c r="QLS8" s="63"/>
      <c r="QLT8" s="63"/>
      <c r="QLU8" s="63"/>
      <c r="QLV8" s="63"/>
      <c r="QLW8" s="63"/>
      <c r="QLX8" s="63"/>
      <c r="QLY8" s="63"/>
      <c r="QLZ8" s="63"/>
      <c r="QMA8" s="63"/>
      <c r="QMB8" s="63"/>
      <c r="QMC8" s="63"/>
      <c r="QMD8" s="63"/>
      <c r="QME8" s="63"/>
      <c r="QMF8" s="63"/>
      <c r="QMG8" s="63"/>
      <c r="QMH8" s="63"/>
      <c r="QMI8" s="63"/>
      <c r="QMJ8" s="63"/>
      <c r="QMK8" s="63"/>
      <c r="QML8" s="63"/>
      <c r="QMM8" s="63"/>
      <c r="QMN8" s="63"/>
      <c r="QMO8" s="63"/>
      <c r="QMP8" s="63"/>
      <c r="QMQ8" s="63"/>
      <c r="QMR8" s="63"/>
      <c r="QMS8" s="63"/>
      <c r="QMT8" s="63"/>
      <c r="QMU8" s="63"/>
      <c r="QMV8" s="63"/>
      <c r="QMW8" s="63"/>
      <c r="QMX8" s="63"/>
      <c r="QMY8" s="63"/>
      <c r="QMZ8" s="63"/>
      <c r="QNA8" s="63"/>
      <c r="QNB8" s="63"/>
      <c r="QNC8" s="63"/>
      <c r="QND8" s="63"/>
      <c r="QNE8" s="63"/>
      <c r="QNF8" s="63"/>
      <c r="QNG8" s="63"/>
      <c r="QNH8" s="63"/>
      <c r="QNI8" s="63"/>
      <c r="QNJ8" s="63"/>
      <c r="QNK8" s="63"/>
      <c r="QNL8" s="63"/>
      <c r="QNM8" s="63"/>
      <c r="QNN8" s="63"/>
      <c r="QNO8" s="63"/>
      <c r="QNP8" s="63"/>
      <c r="QNQ8" s="63"/>
      <c r="QNR8" s="63"/>
      <c r="QNS8" s="63"/>
      <c r="QNT8" s="63"/>
      <c r="QNU8" s="63"/>
      <c r="QNV8" s="63"/>
      <c r="QNW8" s="63"/>
      <c r="QNX8" s="63"/>
      <c r="QNY8" s="63"/>
      <c r="QNZ8" s="63"/>
      <c r="QOA8" s="63"/>
      <c r="QOB8" s="63"/>
      <c r="QOC8" s="63"/>
      <c r="QOD8" s="63"/>
      <c r="QOE8" s="63"/>
      <c r="QOF8" s="63"/>
      <c r="QOG8" s="63"/>
      <c r="QOH8" s="63"/>
      <c r="QOI8" s="63"/>
      <c r="QOJ8" s="63"/>
      <c r="QOK8" s="63"/>
      <c r="QOL8" s="63"/>
      <c r="QOM8" s="63"/>
      <c r="QON8" s="63"/>
      <c r="QOO8" s="63"/>
      <c r="QOP8" s="63"/>
      <c r="QOQ8" s="63"/>
      <c r="QOR8" s="63"/>
      <c r="QOS8" s="63"/>
      <c r="QOT8" s="63"/>
      <c r="QOU8" s="63"/>
      <c r="QOV8" s="63"/>
      <c r="QOW8" s="63"/>
      <c r="QOX8" s="63"/>
      <c r="QOY8" s="63"/>
      <c r="QOZ8" s="63"/>
      <c r="QPA8" s="63"/>
      <c r="QPB8" s="63"/>
      <c r="QPC8" s="63"/>
      <c r="QPD8" s="63"/>
      <c r="QPE8" s="63"/>
      <c r="QPF8" s="63"/>
      <c r="QPG8" s="63"/>
      <c r="QPH8" s="63"/>
      <c r="QPI8" s="63"/>
      <c r="QPJ8" s="63"/>
      <c r="QPK8" s="63"/>
      <c r="QPL8" s="63"/>
      <c r="QPM8" s="63"/>
      <c r="QPN8" s="63"/>
      <c r="QPO8" s="63"/>
      <c r="QPP8" s="63"/>
      <c r="QPQ8" s="63"/>
      <c r="QPR8" s="63"/>
      <c r="QPS8" s="63"/>
      <c r="QPT8" s="63"/>
      <c r="QPU8" s="63"/>
      <c r="QPV8" s="63"/>
      <c r="QPW8" s="63"/>
      <c r="QPX8" s="63"/>
      <c r="QPY8" s="63"/>
      <c r="QPZ8" s="63"/>
      <c r="QQA8" s="63"/>
      <c r="QQB8" s="63"/>
      <c r="QQC8" s="63"/>
      <c r="QQD8" s="63"/>
      <c r="QQE8" s="63"/>
      <c r="QQF8" s="63"/>
      <c r="QQG8" s="63"/>
      <c r="QQH8" s="63"/>
      <c r="QQI8" s="63"/>
      <c r="QQJ8" s="63"/>
      <c r="QQK8" s="63"/>
      <c r="QQL8" s="63"/>
      <c r="QQM8" s="63"/>
      <c r="QQN8" s="63"/>
      <c r="QQO8" s="63"/>
      <c r="QQP8" s="63"/>
      <c r="QQQ8" s="63"/>
      <c r="QQR8" s="63"/>
      <c r="QQS8" s="63"/>
      <c r="QQT8" s="63"/>
      <c r="QQU8" s="63"/>
      <c r="QQV8" s="63"/>
      <c r="QQW8" s="63"/>
      <c r="QQX8" s="63"/>
      <c r="QQY8" s="63"/>
      <c r="QQZ8" s="63"/>
      <c r="QRA8" s="63"/>
      <c r="QRB8" s="63"/>
      <c r="QRC8" s="63"/>
      <c r="QRD8" s="63"/>
      <c r="QRE8" s="63"/>
      <c r="QRF8" s="63"/>
      <c r="QRG8" s="63"/>
      <c r="QRH8" s="63"/>
      <c r="QRI8" s="63"/>
      <c r="QRJ8" s="63"/>
      <c r="QRK8" s="63"/>
      <c r="QRL8" s="63"/>
      <c r="QRM8" s="63"/>
      <c r="QRN8" s="63"/>
      <c r="QRO8" s="63"/>
      <c r="QRP8" s="63"/>
      <c r="QRQ8" s="63"/>
      <c r="QRR8" s="63"/>
      <c r="QRS8" s="63"/>
      <c r="QRT8" s="63"/>
      <c r="QRU8" s="63"/>
      <c r="QRV8" s="63"/>
      <c r="QRW8" s="63"/>
      <c r="QRX8" s="63"/>
      <c r="QRY8" s="63"/>
      <c r="QRZ8" s="63"/>
      <c r="QSA8" s="63"/>
      <c r="QSB8" s="63"/>
      <c r="QSC8" s="63"/>
      <c r="QSD8" s="63"/>
      <c r="QSE8" s="63"/>
      <c r="QSF8" s="63"/>
      <c r="QSG8" s="63"/>
      <c r="QSH8" s="63"/>
      <c r="QSI8" s="63"/>
      <c r="QSJ8" s="63"/>
      <c r="QSK8" s="63"/>
      <c r="QSL8" s="63"/>
      <c r="QSM8" s="63"/>
      <c r="QSN8" s="63"/>
      <c r="QSO8" s="63"/>
      <c r="QSP8" s="63"/>
      <c r="QSQ8" s="63"/>
      <c r="QSR8" s="63"/>
      <c r="QSS8" s="63"/>
      <c r="QST8" s="63"/>
      <c r="QSU8" s="63"/>
      <c r="QSV8" s="63"/>
      <c r="QSW8" s="63"/>
      <c r="QSX8" s="63"/>
      <c r="QSY8" s="63"/>
      <c r="QSZ8" s="63"/>
      <c r="QTA8" s="63"/>
      <c r="QTB8" s="63"/>
      <c r="QTC8" s="63"/>
      <c r="QTD8" s="63"/>
      <c r="QTE8" s="63"/>
      <c r="QTF8" s="63"/>
      <c r="QTG8" s="63"/>
      <c r="QTH8" s="63"/>
      <c r="QTI8" s="63"/>
      <c r="QTJ8" s="63"/>
      <c r="QTK8" s="63"/>
      <c r="QTL8" s="63"/>
      <c r="QTM8" s="63"/>
      <c r="QTN8" s="63"/>
      <c r="QTO8" s="63"/>
      <c r="QTP8" s="63"/>
      <c r="QTQ8" s="63"/>
      <c r="QTR8" s="63"/>
      <c r="QTS8" s="63"/>
      <c r="QTT8" s="63"/>
      <c r="QTU8" s="63"/>
      <c r="QTV8" s="63"/>
      <c r="QTW8" s="63"/>
      <c r="QTX8" s="63"/>
      <c r="QTY8" s="63"/>
      <c r="QTZ8" s="63"/>
      <c r="QUA8" s="63"/>
      <c r="QUB8" s="63"/>
      <c r="QUC8" s="63"/>
      <c r="QUD8" s="63"/>
      <c r="QUE8" s="63"/>
      <c r="QUF8" s="63"/>
      <c r="QUG8" s="63"/>
      <c r="QUH8" s="63"/>
      <c r="QUI8" s="63"/>
      <c r="QUJ8" s="63"/>
      <c r="QUK8" s="63"/>
      <c r="QUL8" s="63"/>
      <c r="QUM8" s="63"/>
      <c r="QUN8" s="63"/>
      <c r="QUO8" s="63"/>
      <c r="QUP8" s="63"/>
      <c r="QUQ8" s="63"/>
      <c r="QUR8" s="63"/>
      <c r="QUS8" s="63"/>
      <c r="QUT8" s="63"/>
      <c r="QUU8" s="63"/>
      <c r="QUV8" s="63"/>
      <c r="QUW8" s="63"/>
      <c r="QUX8" s="63"/>
      <c r="QUY8" s="63"/>
      <c r="QUZ8" s="63"/>
      <c r="QVA8" s="63"/>
      <c r="QVB8" s="63"/>
      <c r="QVC8" s="63"/>
      <c r="QVD8" s="63"/>
      <c r="QVE8" s="63"/>
      <c r="QVF8" s="63"/>
      <c r="QVG8" s="63"/>
      <c r="QVH8" s="63"/>
      <c r="QVI8" s="63"/>
      <c r="QVJ8" s="63"/>
      <c r="QVK8" s="63"/>
      <c r="QVL8" s="63"/>
      <c r="QVM8" s="63"/>
      <c r="QVN8" s="63"/>
      <c r="QVO8" s="63"/>
      <c r="QVP8" s="63"/>
      <c r="QVQ8" s="63"/>
      <c r="QVR8" s="63"/>
      <c r="QVS8" s="63"/>
      <c r="QVT8" s="63"/>
      <c r="QVU8" s="63"/>
      <c r="QVV8" s="63"/>
      <c r="QVW8" s="63"/>
      <c r="QVX8" s="63"/>
      <c r="QVY8" s="63"/>
      <c r="QVZ8" s="63"/>
      <c r="QWA8" s="63"/>
      <c r="QWB8" s="63"/>
      <c r="QWC8" s="63"/>
      <c r="QWD8" s="63"/>
      <c r="QWE8" s="63"/>
      <c r="QWF8" s="63"/>
      <c r="QWG8" s="63"/>
      <c r="QWH8" s="63"/>
      <c r="QWI8" s="63"/>
      <c r="QWJ8" s="63"/>
      <c r="QWK8" s="63"/>
      <c r="QWL8" s="63"/>
      <c r="QWM8" s="63"/>
      <c r="QWN8" s="63"/>
      <c r="QWO8" s="63"/>
      <c r="QWP8" s="63"/>
      <c r="QWQ8" s="63"/>
      <c r="QWR8" s="63"/>
      <c r="QWS8" s="63"/>
      <c r="QWT8" s="63"/>
      <c r="QWU8" s="63"/>
      <c r="QWV8" s="63"/>
      <c r="QWW8" s="63"/>
      <c r="QWX8" s="63"/>
      <c r="QWY8" s="63"/>
      <c r="QWZ8" s="63"/>
      <c r="QXA8" s="63"/>
      <c r="QXB8" s="63"/>
      <c r="QXC8" s="63"/>
      <c r="QXD8" s="63"/>
      <c r="QXE8" s="63"/>
      <c r="QXF8" s="63"/>
      <c r="QXG8" s="63"/>
      <c r="QXH8" s="63"/>
      <c r="QXI8" s="63"/>
      <c r="QXJ8" s="63"/>
      <c r="QXK8" s="63"/>
      <c r="QXL8" s="63"/>
      <c r="QXM8" s="63"/>
      <c r="QXN8" s="63"/>
      <c r="QXO8" s="63"/>
      <c r="QXP8" s="63"/>
      <c r="QXQ8" s="63"/>
      <c r="QXR8" s="63"/>
      <c r="QXS8" s="63"/>
      <c r="QXT8" s="63"/>
      <c r="QXU8" s="63"/>
      <c r="QXV8" s="63"/>
      <c r="QXW8" s="63"/>
      <c r="QXX8" s="63"/>
      <c r="QXY8" s="63"/>
      <c r="QXZ8" s="63"/>
      <c r="QYA8" s="63"/>
      <c r="QYB8" s="63"/>
      <c r="QYC8" s="63"/>
      <c r="QYD8" s="63"/>
      <c r="QYE8" s="63"/>
      <c r="QYF8" s="63"/>
      <c r="QYG8" s="63"/>
      <c r="QYH8" s="63"/>
      <c r="QYI8" s="63"/>
      <c r="QYJ8" s="63"/>
      <c r="QYK8" s="63"/>
      <c r="QYL8" s="63"/>
      <c r="QYM8" s="63"/>
      <c r="QYN8" s="63"/>
      <c r="QYO8" s="63"/>
      <c r="QYP8" s="63"/>
      <c r="QYQ8" s="63"/>
      <c r="QYR8" s="63"/>
      <c r="QYS8" s="63"/>
      <c r="QYT8" s="63"/>
      <c r="QYU8" s="63"/>
      <c r="QYV8" s="63"/>
      <c r="QYW8" s="63"/>
      <c r="QYX8" s="63"/>
      <c r="QYY8" s="63"/>
      <c r="QYZ8" s="63"/>
      <c r="QZA8" s="63"/>
      <c r="QZB8" s="63"/>
      <c r="QZC8" s="63"/>
      <c r="QZD8" s="63"/>
      <c r="QZE8" s="63"/>
      <c r="QZF8" s="63"/>
      <c r="QZG8" s="63"/>
      <c r="QZH8" s="63"/>
      <c r="QZI8" s="63"/>
      <c r="QZJ8" s="63"/>
      <c r="QZK8" s="63"/>
      <c r="QZL8" s="63"/>
      <c r="QZM8" s="63"/>
      <c r="QZN8" s="63"/>
      <c r="QZO8" s="63"/>
      <c r="QZP8" s="63"/>
      <c r="QZQ8" s="63"/>
      <c r="QZR8" s="63"/>
      <c r="QZS8" s="63"/>
      <c r="QZT8" s="63"/>
      <c r="QZU8" s="63"/>
      <c r="QZV8" s="63"/>
      <c r="QZW8" s="63"/>
      <c r="QZX8" s="63"/>
      <c r="QZY8" s="63"/>
      <c r="QZZ8" s="63"/>
      <c r="RAA8" s="63"/>
      <c r="RAB8" s="63"/>
      <c r="RAC8" s="63"/>
      <c r="RAD8" s="63"/>
      <c r="RAE8" s="63"/>
      <c r="RAF8" s="63"/>
      <c r="RAG8" s="63"/>
      <c r="RAH8" s="63"/>
      <c r="RAI8" s="63"/>
      <c r="RAJ8" s="63"/>
      <c r="RAK8" s="63"/>
      <c r="RAL8" s="63"/>
      <c r="RAM8" s="63"/>
      <c r="RAN8" s="63"/>
      <c r="RAO8" s="63"/>
      <c r="RAP8" s="63"/>
      <c r="RAQ8" s="63"/>
      <c r="RAR8" s="63"/>
      <c r="RAS8" s="63"/>
      <c r="RAT8" s="63"/>
      <c r="RAU8" s="63"/>
      <c r="RAV8" s="63"/>
      <c r="RAW8" s="63"/>
      <c r="RAX8" s="63"/>
      <c r="RAY8" s="63"/>
      <c r="RAZ8" s="63"/>
      <c r="RBA8" s="63"/>
      <c r="RBB8" s="63"/>
      <c r="RBC8" s="63"/>
      <c r="RBD8" s="63"/>
      <c r="RBE8" s="63"/>
      <c r="RBF8" s="63"/>
      <c r="RBG8" s="63"/>
      <c r="RBH8" s="63"/>
      <c r="RBI8" s="63"/>
      <c r="RBJ8" s="63"/>
      <c r="RBK8" s="63"/>
      <c r="RBL8" s="63"/>
      <c r="RBM8" s="63"/>
      <c r="RBN8" s="63"/>
      <c r="RBO8" s="63"/>
      <c r="RBP8" s="63"/>
      <c r="RBQ8" s="63"/>
      <c r="RBR8" s="63"/>
      <c r="RBS8" s="63"/>
      <c r="RBT8" s="63"/>
      <c r="RBU8" s="63"/>
      <c r="RBV8" s="63"/>
      <c r="RBW8" s="63"/>
      <c r="RBX8" s="63"/>
      <c r="RBY8" s="63"/>
      <c r="RBZ8" s="63"/>
      <c r="RCA8" s="63"/>
      <c r="RCB8" s="63"/>
      <c r="RCC8" s="63"/>
      <c r="RCD8" s="63"/>
      <c r="RCE8" s="63"/>
      <c r="RCF8" s="63"/>
      <c r="RCG8" s="63"/>
      <c r="RCH8" s="63"/>
      <c r="RCI8" s="63"/>
      <c r="RCJ8" s="63"/>
      <c r="RCK8" s="63"/>
      <c r="RCL8" s="63"/>
      <c r="RCM8" s="63"/>
      <c r="RCN8" s="63"/>
      <c r="RCO8" s="63"/>
      <c r="RCP8" s="63"/>
      <c r="RCQ8" s="63"/>
      <c r="RCR8" s="63"/>
      <c r="RCS8" s="63"/>
      <c r="RCT8" s="63"/>
      <c r="RCU8" s="63"/>
      <c r="RCV8" s="63"/>
      <c r="RCW8" s="63"/>
      <c r="RCX8" s="63"/>
      <c r="RCY8" s="63"/>
      <c r="RCZ8" s="63"/>
      <c r="RDA8" s="63"/>
      <c r="RDB8" s="63"/>
      <c r="RDC8" s="63"/>
      <c r="RDD8" s="63"/>
      <c r="RDE8" s="63"/>
      <c r="RDF8" s="63"/>
      <c r="RDG8" s="63"/>
      <c r="RDH8" s="63"/>
      <c r="RDI8" s="63"/>
      <c r="RDJ8" s="63"/>
      <c r="RDK8" s="63"/>
      <c r="RDL8" s="63"/>
      <c r="RDM8" s="63"/>
      <c r="RDN8" s="63"/>
      <c r="RDO8" s="63"/>
      <c r="RDP8" s="63"/>
      <c r="RDQ8" s="63"/>
      <c r="RDR8" s="63"/>
      <c r="RDS8" s="63"/>
      <c r="RDT8" s="63"/>
      <c r="RDU8" s="63"/>
      <c r="RDV8" s="63"/>
      <c r="RDW8" s="63"/>
      <c r="RDX8" s="63"/>
      <c r="RDY8" s="63"/>
      <c r="RDZ8" s="63"/>
      <c r="REA8" s="63"/>
      <c r="REB8" s="63"/>
      <c r="REC8" s="63"/>
      <c r="RED8" s="63"/>
      <c r="REE8" s="63"/>
      <c r="REF8" s="63"/>
      <c r="REG8" s="63"/>
      <c r="REH8" s="63"/>
      <c r="REI8" s="63"/>
      <c r="REJ8" s="63"/>
      <c r="REK8" s="63"/>
      <c r="REL8" s="63"/>
      <c r="REM8" s="63"/>
      <c r="REN8" s="63"/>
      <c r="REO8" s="63"/>
      <c r="REP8" s="63"/>
      <c r="REQ8" s="63"/>
      <c r="RER8" s="63"/>
      <c r="RES8" s="63"/>
      <c r="RET8" s="63"/>
      <c r="REU8" s="63"/>
      <c r="REV8" s="63"/>
      <c r="REW8" s="63"/>
      <c r="REX8" s="63"/>
      <c r="REY8" s="63"/>
      <c r="REZ8" s="63"/>
      <c r="RFA8" s="63"/>
      <c r="RFB8" s="63"/>
      <c r="RFC8" s="63"/>
      <c r="RFD8" s="63"/>
      <c r="RFE8" s="63"/>
      <c r="RFF8" s="63"/>
      <c r="RFG8" s="63"/>
      <c r="RFH8" s="63"/>
      <c r="RFI8" s="63"/>
      <c r="RFJ8" s="63"/>
      <c r="RFK8" s="63"/>
      <c r="RFL8" s="63"/>
      <c r="RFM8" s="63"/>
      <c r="RFN8" s="63"/>
      <c r="RFO8" s="63"/>
      <c r="RFP8" s="63"/>
      <c r="RFQ8" s="63"/>
      <c r="RFR8" s="63"/>
      <c r="RFS8" s="63"/>
      <c r="RFT8" s="63"/>
      <c r="RFU8" s="63"/>
      <c r="RFV8" s="63"/>
      <c r="RFW8" s="63"/>
      <c r="RFX8" s="63"/>
      <c r="RFY8" s="63"/>
      <c r="RFZ8" s="63"/>
      <c r="RGA8" s="63"/>
      <c r="RGB8" s="63"/>
      <c r="RGC8" s="63"/>
      <c r="RGD8" s="63"/>
      <c r="RGE8" s="63"/>
      <c r="RGF8" s="63"/>
      <c r="RGG8" s="63"/>
      <c r="RGH8" s="63"/>
      <c r="RGI8" s="63"/>
      <c r="RGJ8" s="63"/>
      <c r="RGK8" s="63"/>
      <c r="RGL8" s="63"/>
      <c r="RGM8" s="63"/>
      <c r="RGN8" s="63"/>
      <c r="RGO8" s="63"/>
      <c r="RGP8" s="63"/>
      <c r="RGQ8" s="63"/>
      <c r="RGR8" s="63"/>
      <c r="RGS8" s="63"/>
      <c r="RGT8" s="63"/>
      <c r="RGU8" s="63"/>
      <c r="RGV8" s="63"/>
      <c r="RGW8" s="63"/>
      <c r="RGX8" s="63"/>
      <c r="RGY8" s="63"/>
      <c r="RGZ8" s="63"/>
      <c r="RHA8" s="63"/>
      <c r="RHB8" s="63"/>
      <c r="RHC8" s="63"/>
      <c r="RHD8" s="63"/>
      <c r="RHE8" s="63"/>
      <c r="RHF8" s="63"/>
      <c r="RHG8" s="63"/>
      <c r="RHH8" s="63"/>
      <c r="RHI8" s="63"/>
      <c r="RHJ8" s="63"/>
      <c r="RHK8" s="63"/>
      <c r="RHL8" s="63"/>
      <c r="RHM8" s="63"/>
      <c r="RHN8" s="63"/>
      <c r="RHO8" s="63"/>
      <c r="RHP8" s="63"/>
      <c r="RHQ8" s="63"/>
      <c r="RHR8" s="63"/>
      <c r="RHS8" s="63"/>
      <c r="RHT8" s="63"/>
      <c r="RHU8" s="63"/>
      <c r="RHV8" s="63"/>
      <c r="RHW8" s="63"/>
      <c r="RHX8" s="63"/>
      <c r="RHY8" s="63"/>
      <c r="RHZ8" s="63"/>
      <c r="RIA8" s="63"/>
      <c r="RIB8" s="63"/>
      <c r="RIC8" s="63"/>
      <c r="RID8" s="63"/>
      <c r="RIE8" s="63"/>
      <c r="RIF8" s="63"/>
      <c r="RIG8" s="63"/>
      <c r="RIH8" s="63"/>
      <c r="RII8" s="63"/>
      <c r="RIJ8" s="63"/>
      <c r="RIK8" s="63"/>
      <c r="RIL8" s="63"/>
      <c r="RIM8" s="63"/>
      <c r="RIN8" s="63"/>
      <c r="RIO8" s="63"/>
      <c r="RIP8" s="63"/>
      <c r="RIQ8" s="63"/>
      <c r="RIR8" s="63"/>
      <c r="RIS8" s="63"/>
      <c r="RIT8" s="63"/>
      <c r="RIU8" s="63"/>
      <c r="RIV8" s="63"/>
      <c r="RIW8" s="63"/>
      <c r="RIX8" s="63"/>
      <c r="RIY8" s="63"/>
      <c r="RIZ8" s="63"/>
      <c r="RJA8" s="63"/>
      <c r="RJB8" s="63"/>
      <c r="RJC8" s="63"/>
      <c r="RJD8" s="63"/>
      <c r="RJE8" s="63"/>
      <c r="RJF8" s="63"/>
      <c r="RJG8" s="63"/>
      <c r="RJH8" s="63"/>
      <c r="RJI8" s="63"/>
      <c r="RJJ8" s="63"/>
      <c r="RJK8" s="63"/>
      <c r="RJL8" s="63"/>
      <c r="RJM8" s="63"/>
      <c r="RJN8" s="63"/>
      <c r="RJO8" s="63"/>
      <c r="RJP8" s="63"/>
      <c r="RJQ8" s="63"/>
      <c r="RJR8" s="63"/>
      <c r="RJS8" s="63"/>
      <c r="RJT8" s="63"/>
      <c r="RJU8" s="63"/>
      <c r="RJV8" s="63"/>
      <c r="RJW8" s="63"/>
      <c r="RJX8" s="63"/>
      <c r="RJY8" s="63"/>
      <c r="RJZ8" s="63"/>
      <c r="RKA8" s="63"/>
      <c r="RKB8" s="63"/>
      <c r="RKC8" s="63"/>
      <c r="RKD8" s="63"/>
      <c r="RKE8" s="63"/>
      <c r="RKF8" s="63"/>
      <c r="RKG8" s="63"/>
      <c r="RKH8" s="63"/>
      <c r="RKI8" s="63"/>
      <c r="RKJ8" s="63"/>
      <c r="RKK8" s="63"/>
      <c r="RKL8" s="63"/>
      <c r="RKM8" s="63"/>
      <c r="RKN8" s="63"/>
      <c r="RKO8" s="63"/>
      <c r="RKP8" s="63"/>
      <c r="RKQ8" s="63"/>
      <c r="RKR8" s="63"/>
      <c r="RKS8" s="63"/>
      <c r="RKT8" s="63"/>
      <c r="RKU8" s="63"/>
      <c r="RKV8" s="63"/>
      <c r="RKW8" s="63"/>
      <c r="RKX8" s="63"/>
      <c r="RKY8" s="63"/>
      <c r="RKZ8" s="63"/>
      <c r="RLA8" s="63"/>
      <c r="RLB8" s="63"/>
      <c r="RLC8" s="63"/>
      <c r="RLD8" s="63"/>
      <c r="RLE8" s="63"/>
      <c r="RLF8" s="63"/>
      <c r="RLG8" s="63"/>
      <c r="RLH8" s="63"/>
      <c r="RLI8" s="63"/>
      <c r="RLJ8" s="63"/>
      <c r="RLK8" s="63"/>
      <c r="RLL8" s="63"/>
      <c r="RLM8" s="63"/>
      <c r="RLN8" s="63"/>
      <c r="RLO8" s="63"/>
      <c r="RLP8" s="63"/>
      <c r="RLQ8" s="63"/>
      <c r="RLR8" s="63"/>
      <c r="RLS8" s="63"/>
      <c r="RLT8" s="63"/>
      <c r="RLU8" s="63"/>
      <c r="RLV8" s="63"/>
      <c r="RLW8" s="63"/>
      <c r="RLX8" s="63"/>
      <c r="RLY8" s="63"/>
      <c r="RLZ8" s="63"/>
      <c r="RMA8" s="63"/>
      <c r="RMB8" s="63"/>
      <c r="RMC8" s="63"/>
      <c r="RMD8" s="63"/>
      <c r="RME8" s="63"/>
      <c r="RMF8" s="63"/>
      <c r="RMG8" s="63"/>
      <c r="RMH8" s="63"/>
      <c r="RMI8" s="63"/>
      <c r="RMJ8" s="63"/>
      <c r="RMK8" s="63"/>
      <c r="RML8" s="63"/>
      <c r="RMM8" s="63"/>
      <c r="RMN8" s="63"/>
      <c r="RMO8" s="63"/>
      <c r="RMP8" s="63"/>
      <c r="RMQ8" s="63"/>
      <c r="RMR8" s="63"/>
      <c r="RMS8" s="63"/>
      <c r="RMT8" s="63"/>
      <c r="RMU8" s="63"/>
      <c r="RMV8" s="63"/>
      <c r="RMW8" s="63"/>
      <c r="RMX8" s="63"/>
      <c r="RMY8" s="63"/>
      <c r="RMZ8" s="63"/>
      <c r="RNA8" s="63"/>
      <c r="RNB8" s="63"/>
      <c r="RNC8" s="63"/>
      <c r="RND8" s="63"/>
      <c r="RNE8" s="63"/>
      <c r="RNF8" s="63"/>
      <c r="RNG8" s="63"/>
      <c r="RNH8" s="63"/>
      <c r="RNI8" s="63"/>
      <c r="RNJ8" s="63"/>
      <c r="RNK8" s="63"/>
      <c r="RNL8" s="63"/>
      <c r="RNM8" s="63"/>
      <c r="RNN8" s="63"/>
      <c r="RNO8" s="63"/>
      <c r="RNP8" s="63"/>
      <c r="RNQ8" s="63"/>
      <c r="RNR8" s="63"/>
      <c r="RNS8" s="63"/>
      <c r="RNT8" s="63"/>
      <c r="RNU8" s="63"/>
      <c r="RNV8" s="63"/>
      <c r="RNW8" s="63"/>
      <c r="RNX8" s="63"/>
      <c r="RNY8" s="63"/>
      <c r="RNZ8" s="63"/>
      <c r="ROA8" s="63"/>
      <c r="ROB8" s="63"/>
      <c r="ROC8" s="63"/>
      <c r="ROD8" s="63"/>
      <c r="ROE8" s="63"/>
      <c r="ROF8" s="63"/>
      <c r="ROG8" s="63"/>
      <c r="ROH8" s="63"/>
      <c r="ROI8" s="63"/>
      <c r="ROJ8" s="63"/>
      <c r="ROK8" s="63"/>
      <c r="ROL8" s="63"/>
      <c r="ROM8" s="63"/>
      <c r="RON8" s="63"/>
      <c r="ROO8" s="63"/>
      <c r="ROP8" s="63"/>
      <c r="ROQ8" s="63"/>
      <c r="ROR8" s="63"/>
      <c r="ROS8" s="63"/>
      <c r="ROT8" s="63"/>
      <c r="ROU8" s="63"/>
      <c r="ROV8" s="63"/>
      <c r="ROW8" s="63"/>
      <c r="ROX8" s="63"/>
      <c r="ROY8" s="63"/>
      <c r="ROZ8" s="63"/>
      <c r="RPA8" s="63"/>
      <c r="RPB8" s="63"/>
      <c r="RPC8" s="63"/>
      <c r="RPD8" s="63"/>
      <c r="RPE8" s="63"/>
      <c r="RPF8" s="63"/>
      <c r="RPG8" s="63"/>
      <c r="RPH8" s="63"/>
      <c r="RPI8" s="63"/>
      <c r="RPJ8" s="63"/>
      <c r="RPK8" s="63"/>
      <c r="RPL8" s="63"/>
      <c r="RPM8" s="63"/>
      <c r="RPN8" s="63"/>
      <c r="RPO8" s="63"/>
      <c r="RPP8" s="63"/>
      <c r="RPQ8" s="63"/>
      <c r="RPR8" s="63"/>
      <c r="RPS8" s="63"/>
      <c r="RPT8" s="63"/>
      <c r="RPU8" s="63"/>
      <c r="RPV8" s="63"/>
      <c r="RPW8" s="63"/>
      <c r="RPX8" s="63"/>
      <c r="RPY8" s="63"/>
      <c r="RPZ8" s="63"/>
      <c r="RQA8" s="63"/>
      <c r="RQB8" s="63"/>
      <c r="RQC8" s="63"/>
      <c r="RQD8" s="63"/>
      <c r="RQE8" s="63"/>
      <c r="RQF8" s="63"/>
      <c r="RQG8" s="63"/>
      <c r="RQH8" s="63"/>
      <c r="RQI8" s="63"/>
      <c r="RQJ8" s="63"/>
      <c r="RQK8" s="63"/>
      <c r="RQL8" s="63"/>
      <c r="RQM8" s="63"/>
      <c r="RQN8" s="63"/>
      <c r="RQO8" s="63"/>
      <c r="RQP8" s="63"/>
      <c r="RQQ8" s="63"/>
      <c r="RQR8" s="63"/>
      <c r="RQS8" s="63"/>
      <c r="RQT8" s="63"/>
      <c r="RQU8" s="63"/>
      <c r="RQV8" s="63"/>
      <c r="RQW8" s="63"/>
      <c r="RQX8" s="63"/>
      <c r="RQY8" s="63"/>
      <c r="RQZ8" s="63"/>
      <c r="RRA8" s="63"/>
      <c r="RRB8" s="63"/>
      <c r="RRC8" s="63"/>
      <c r="RRD8" s="63"/>
      <c r="RRE8" s="63"/>
      <c r="RRF8" s="63"/>
      <c r="RRG8" s="63"/>
      <c r="RRH8" s="63"/>
      <c r="RRI8" s="63"/>
      <c r="RRJ8" s="63"/>
      <c r="RRK8" s="63"/>
      <c r="RRL8" s="63"/>
      <c r="RRM8" s="63"/>
      <c r="RRN8" s="63"/>
      <c r="RRO8" s="63"/>
      <c r="RRP8" s="63"/>
      <c r="RRQ8" s="63"/>
      <c r="RRR8" s="63"/>
      <c r="RRS8" s="63"/>
      <c r="RRT8" s="63"/>
      <c r="RRU8" s="63"/>
      <c r="RRV8" s="63"/>
      <c r="RRW8" s="63"/>
      <c r="RRX8" s="63"/>
      <c r="RRY8" s="63"/>
      <c r="RRZ8" s="63"/>
      <c r="RSA8" s="63"/>
      <c r="RSB8" s="63"/>
      <c r="RSC8" s="63"/>
      <c r="RSD8" s="63"/>
      <c r="RSE8" s="63"/>
      <c r="RSF8" s="63"/>
      <c r="RSG8" s="63"/>
      <c r="RSH8" s="63"/>
      <c r="RSI8" s="63"/>
      <c r="RSJ8" s="63"/>
      <c r="RSK8" s="63"/>
      <c r="RSL8" s="63"/>
      <c r="RSM8" s="63"/>
      <c r="RSN8" s="63"/>
      <c r="RSO8" s="63"/>
      <c r="RSP8" s="63"/>
      <c r="RSQ8" s="63"/>
      <c r="RSR8" s="63"/>
      <c r="RSS8" s="63"/>
      <c r="RST8" s="63"/>
      <c r="RSU8" s="63"/>
      <c r="RSV8" s="63"/>
      <c r="RSW8" s="63"/>
      <c r="RSX8" s="63"/>
      <c r="RSY8" s="63"/>
      <c r="RSZ8" s="63"/>
      <c r="RTA8" s="63"/>
      <c r="RTB8" s="63"/>
      <c r="RTC8" s="63"/>
      <c r="RTD8" s="63"/>
      <c r="RTE8" s="63"/>
      <c r="RTF8" s="63"/>
      <c r="RTG8" s="63"/>
      <c r="RTH8" s="63"/>
      <c r="RTI8" s="63"/>
      <c r="RTJ8" s="63"/>
      <c r="RTK8" s="63"/>
      <c r="RTL8" s="63"/>
      <c r="RTM8" s="63"/>
      <c r="RTN8" s="63"/>
      <c r="RTO8" s="63"/>
      <c r="RTP8" s="63"/>
      <c r="RTQ8" s="63"/>
      <c r="RTR8" s="63"/>
      <c r="RTS8" s="63"/>
      <c r="RTT8" s="63"/>
      <c r="RTU8" s="63"/>
      <c r="RTV8" s="63"/>
      <c r="RTW8" s="63"/>
      <c r="RTX8" s="63"/>
      <c r="RTY8" s="63"/>
      <c r="RTZ8" s="63"/>
      <c r="RUA8" s="63"/>
      <c r="RUB8" s="63"/>
      <c r="RUC8" s="63"/>
      <c r="RUD8" s="63"/>
      <c r="RUE8" s="63"/>
      <c r="RUF8" s="63"/>
      <c r="RUG8" s="63"/>
      <c r="RUH8" s="63"/>
      <c r="RUI8" s="63"/>
      <c r="RUJ8" s="63"/>
      <c r="RUK8" s="63"/>
      <c r="RUL8" s="63"/>
      <c r="RUM8" s="63"/>
      <c r="RUN8" s="63"/>
      <c r="RUO8" s="63"/>
      <c r="RUP8" s="63"/>
      <c r="RUQ8" s="63"/>
      <c r="RUR8" s="63"/>
      <c r="RUS8" s="63"/>
      <c r="RUT8" s="63"/>
      <c r="RUU8" s="63"/>
      <c r="RUV8" s="63"/>
      <c r="RUW8" s="63"/>
      <c r="RUX8" s="63"/>
      <c r="RUY8" s="63"/>
      <c r="RUZ8" s="63"/>
      <c r="RVA8" s="63"/>
      <c r="RVB8" s="63"/>
      <c r="RVC8" s="63"/>
      <c r="RVD8" s="63"/>
      <c r="RVE8" s="63"/>
      <c r="RVF8" s="63"/>
      <c r="RVG8" s="63"/>
      <c r="RVH8" s="63"/>
      <c r="RVI8" s="63"/>
      <c r="RVJ8" s="63"/>
      <c r="RVK8" s="63"/>
      <c r="RVL8" s="63"/>
      <c r="RVM8" s="63"/>
      <c r="RVN8" s="63"/>
      <c r="RVO8" s="63"/>
      <c r="RVP8" s="63"/>
      <c r="RVQ8" s="63"/>
      <c r="RVR8" s="63"/>
      <c r="RVS8" s="63"/>
      <c r="RVT8" s="63"/>
      <c r="RVU8" s="63"/>
      <c r="RVV8" s="63"/>
      <c r="RVW8" s="63"/>
      <c r="RVX8" s="63"/>
      <c r="RVY8" s="63"/>
      <c r="RVZ8" s="63"/>
      <c r="RWA8" s="63"/>
      <c r="RWB8" s="63"/>
      <c r="RWC8" s="63"/>
      <c r="RWD8" s="63"/>
      <c r="RWE8" s="63"/>
      <c r="RWF8" s="63"/>
      <c r="RWG8" s="63"/>
      <c r="RWH8" s="63"/>
      <c r="RWI8" s="63"/>
      <c r="RWJ8" s="63"/>
      <c r="RWK8" s="63"/>
      <c r="RWL8" s="63"/>
      <c r="RWM8" s="63"/>
      <c r="RWN8" s="63"/>
      <c r="RWO8" s="63"/>
      <c r="RWP8" s="63"/>
      <c r="RWQ8" s="63"/>
      <c r="RWR8" s="63"/>
      <c r="RWS8" s="63"/>
      <c r="RWT8" s="63"/>
      <c r="RWU8" s="63"/>
      <c r="RWV8" s="63"/>
      <c r="RWW8" s="63"/>
      <c r="RWX8" s="63"/>
      <c r="RWY8" s="63"/>
      <c r="RWZ8" s="63"/>
      <c r="RXA8" s="63"/>
      <c r="RXB8" s="63"/>
      <c r="RXC8" s="63"/>
      <c r="RXD8" s="63"/>
      <c r="RXE8" s="63"/>
      <c r="RXF8" s="63"/>
      <c r="RXG8" s="63"/>
      <c r="RXH8" s="63"/>
      <c r="RXI8" s="63"/>
      <c r="RXJ8" s="63"/>
      <c r="RXK8" s="63"/>
      <c r="RXL8" s="63"/>
      <c r="RXM8" s="63"/>
      <c r="RXN8" s="63"/>
      <c r="RXO8" s="63"/>
      <c r="RXP8" s="63"/>
      <c r="RXQ8" s="63"/>
      <c r="RXR8" s="63"/>
      <c r="RXS8" s="63"/>
      <c r="RXT8" s="63"/>
      <c r="RXU8" s="63"/>
      <c r="RXV8" s="63"/>
      <c r="RXW8" s="63"/>
      <c r="RXX8" s="63"/>
      <c r="RXY8" s="63"/>
      <c r="RXZ8" s="63"/>
      <c r="RYA8" s="63"/>
      <c r="RYB8" s="63"/>
      <c r="RYC8" s="63"/>
      <c r="RYD8" s="63"/>
      <c r="RYE8" s="63"/>
      <c r="RYF8" s="63"/>
      <c r="RYG8" s="63"/>
      <c r="RYH8" s="63"/>
      <c r="RYI8" s="63"/>
      <c r="RYJ8" s="63"/>
      <c r="RYK8" s="63"/>
      <c r="RYL8" s="63"/>
      <c r="RYM8" s="63"/>
      <c r="RYN8" s="63"/>
      <c r="RYO8" s="63"/>
      <c r="RYP8" s="63"/>
      <c r="RYQ8" s="63"/>
      <c r="RYR8" s="63"/>
      <c r="RYS8" s="63"/>
      <c r="RYT8" s="63"/>
      <c r="RYU8" s="63"/>
      <c r="RYV8" s="63"/>
      <c r="RYW8" s="63"/>
      <c r="RYX8" s="63"/>
      <c r="RYY8" s="63"/>
      <c r="RYZ8" s="63"/>
      <c r="RZA8" s="63"/>
      <c r="RZB8" s="63"/>
      <c r="RZC8" s="63"/>
      <c r="RZD8" s="63"/>
      <c r="RZE8" s="63"/>
      <c r="RZF8" s="63"/>
      <c r="RZG8" s="63"/>
      <c r="RZH8" s="63"/>
      <c r="RZI8" s="63"/>
      <c r="RZJ8" s="63"/>
      <c r="RZK8" s="63"/>
      <c r="RZL8" s="63"/>
      <c r="RZM8" s="63"/>
      <c r="RZN8" s="63"/>
      <c r="RZO8" s="63"/>
      <c r="RZP8" s="63"/>
      <c r="RZQ8" s="63"/>
      <c r="RZR8" s="63"/>
      <c r="RZS8" s="63"/>
      <c r="RZT8" s="63"/>
      <c r="RZU8" s="63"/>
      <c r="RZV8" s="63"/>
      <c r="RZW8" s="63"/>
      <c r="RZX8" s="63"/>
      <c r="RZY8" s="63"/>
      <c r="RZZ8" s="63"/>
      <c r="SAA8" s="63"/>
      <c r="SAB8" s="63"/>
      <c r="SAC8" s="63"/>
      <c r="SAD8" s="63"/>
      <c r="SAE8" s="63"/>
      <c r="SAF8" s="63"/>
      <c r="SAG8" s="63"/>
      <c r="SAH8" s="63"/>
      <c r="SAI8" s="63"/>
      <c r="SAJ8" s="63"/>
      <c r="SAK8" s="63"/>
      <c r="SAL8" s="63"/>
      <c r="SAM8" s="63"/>
      <c r="SAN8" s="63"/>
      <c r="SAO8" s="63"/>
      <c r="SAP8" s="63"/>
      <c r="SAQ8" s="63"/>
      <c r="SAR8" s="63"/>
      <c r="SAS8" s="63"/>
      <c r="SAT8" s="63"/>
      <c r="SAU8" s="63"/>
      <c r="SAV8" s="63"/>
      <c r="SAW8" s="63"/>
      <c r="SAX8" s="63"/>
      <c r="SAY8" s="63"/>
      <c r="SAZ8" s="63"/>
      <c r="SBA8" s="63"/>
      <c r="SBB8" s="63"/>
      <c r="SBC8" s="63"/>
      <c r="SBD8" s="63"/>
      <c r="SBE8" s="63"/>
      <c r="SBF8" s="63"/>
      <c r="SBG8" s="63"/>
      <c r="SBH8" s="63"/>
      <c r="SBI8" s="63"/>
      <c r="SBJ8" s="63"/>
      <c r="SBK8" s="63"/>
      <c r="SBL8" s="63"/>
      <c r="SBM8" s="63"/>
      <c r="SBN8" s="63"/>
      <c r="SBO8" s="63"/>
      <c r="SBP8" s="63"/>
      <c r="SBQ8" s="63"/>
      <c r="SBR8" s="63"/>
      <c r="SBS8" s="63"/>
      <c r="SBT8" s="63"/>
      <c r="SBU8" s="63"/>
      <c r="SBV8" s="63"/>
      <c r="SBW8" s="63"/>
      <c r="SBX8" s="63"/>
      <c r="SBY8" s="63"/>
      <c r="SBZ8" s="63"/>
      <c r="SCA8" s="63"/>
      <c r="SCB8" s="63"/>
      <c r="SCC8" s="63"/>
      <c r="SCD8" s="63"/>
      <c r="SCE8" s="63"/>
      <c r="SCF8" s="63"/>
      <c r="SCG8" s="63"/>
      <c r="SCH8" s="63"/>
      <c r="SCI8" s="63"/>
      <c r="SCJ8" s="63"/>
      <c r="SCK8" s="63"/>
      <c r="SCL8" s="63"/>
      <c r="SCM8" s="63"/>
      <c r="SCN8" s="63"/>
      <c r="SCO8" s="63"/>
      <c r="SCP8" s="63"/>
      <c r="SCQ8" s="63"/>
      <c r="SCR8" s="63"/>
      <c r="SCS8" s="63"/>
      <c r="SCT8" s="63"/>
      <c r="SCU8" s="63"/>
      <c r="SCV8" s="63"/>
      <c r="SCW8" s="63"/>
      <c r="SCX8" s="63"/>
      <c r="SCY8" s="63"/>
      <c r="SCZ8" s="63"/>
      <c r="SDA8" s="63"/>
      <c r="SDB8" s="63"/>
      <c r="SDC8" s="63"/>
      <c r="SDD8" s="63"/>
      <c r="SDE8" s="63"/>
      <c r="SDF8" s="63"/>
      <c r="SDG8" s="63"/>
      <c r="SDH8" s="63"/>
      <c r="SDI8" s="63"/>
      <c r="SDJ8" s="63"/>
      <c r="SDK8" s="63"/>
      <c r="SDL8" s="63"/>
      <c r="SDM8" s="63"/>
      <c r="SDN8" s="63"/>
      <c r="SDO8" s="63"/>
      <c r="SDP8" s="63"/>
      <c r="SDQ8" s="63"/>
      <c r="SDR8" s="63"/>
      <c r="SDS8" s="63"/>
      <c r="SDT8" s="63"/>
      <c r="SDU8" s="63"/>
      <c r="SDV8" s="63"/>
      <c r="SDW8" s="63"/>
      <c r="SDX8" s="63"/>
      <c r="SDY8" s="63"/>
      <c r="SDZ8" s="63"/>
      <c r="SEA8" s="63"/>
      <c r="SEB8" s="63"/>
      <c r="SEC8" s="63"/>
      <c r="SED8" s="63"/>
      <c r="SEE8" s="63"/>
      <c r="SEF8" s="63"/>
      <c r="SEG8" s="63"/>
      <c r="SEH8" s="63"/>
      <c r="SEI8" s="63"/>
      <c r="SEJ8" s="63"/>
      <c r="SEK8" s="63"/>
      <c r="SEL8" s="63"/>
      <c r="SEM8" s="63"/>
      <c r="SEN8" s="63"/>
      <c r="SEO8" s="63"/>
      <c r="SEP8" s="63"/>
      <c r="SEQ8" s="63"/>
      <c r="SER8" s="63"/>
      <c r="SES8" s="63"/>
      <c r="SET8" s="63"/>
      <c r="SEU8" s="63"/>
      <c r="SEV8" s="63"/>
      <c r="SEW8" s="63"/>
      <c r="SEX8" s="63"/>
      <c r="SEY8" s="63"/>
      <c r="SEZ8" s="63"/>
      <c r="SFA8" s="63"/>
      <c r="SFB8" s="63"/>
      <c r="SFC8" s="63"/>
      <c r="SFD8" s="63"/>
      <c r="SFE8" s="63"/>
      <c r="SFF8" s="63"/>
      <c r="SFG8" s="63"/>
      <c r="SFH8" s="63"/>
      <c r="SFI8" s="63"/>
      <c r="SFJ8" s="63"/>
      <c r="SFK8" s="63"/>
      <c r="SFL8" s="63"/>
      <c r="SFM8" s="63"/>
      <c r="SFN8" s="63"/>
      <c r="SFO8" s="63"/>
      <c r="SFP8" s="63"/>
      <c r="SFQ8" s="63"/>
      <c r="SFR8" s="63"/>
      <c r="SFS8" s="63"/>
      <c r="SFT8" s="63"/>
      <c r="SFU8" s="63"/>
      <c r="SFV8" s="63"/>
      <c r="SFW8" s="63"/>
      <c r="SFX8" s="63"/>
      <c r="SFY8" s="63"/>
      <c r="SFZ8" s="63"/>
      <c r="SGA8" s="63"/>
      <c r="SGB8" s="63"/>
      <c r="SGC8" s="63"/>
      <c r="SGD8" s="63"/>
      <c r="SGE8" s="63"/>
      <c r="SGF8" s="63"/>
      <c r="SGG8" s="63"/>
      <c r="SGH8" s="63"/>
      <c r="SGI8" s="63"/>
      <c r="SGJ8" s="63"/>
      <c r="SGK8" s="63"/>
      <c r="SGL8" s="63"/>
      <c r="SGM8" s="63"/>
      <c r="SGN8" s="63"/>
      <c r="SGO8" s="63"/>
      <c r="SGP8" s="63"/>
      <c r="SGQ8" s="63"/>
      <c r="SGR8" s="63"/>
      <c r="SGS8" s="63"/>
      <c r="SGT8" s="63"/>
      <c r="SGU8" s="63"/>
      <c r="SGV8" s="63"/>
      <c r="SGW8" s="63"/>
      <c r="SGX8" s="63"/>
      <c r="SGY8" s="63"/>
      <c r="SGZ8" s="63"/>
      <c r="SHA8" s="63"/>
      <c r="SHB8" s="63"/>
      <c r="SHC8" s="63"/>
      <c r="SHD8" s="63"/>
      <c r="SHE8" s="63"/>
      <c r="SHF8" s="63"/>
      <c r="SHG8" s="63"/>
      <c r="SHH8" s="63"/>
      <c r="SHI8" s="63"/>
      <c r="SHJ8" s="63"/>
      <c r="SHK8" s="63"/>
      <c r="SHL8" s="63"/>
      <c r="SHM8" s="63"/>
      <c r="SHN8" s="63"/>
      <c r="SHO8" s="63"/>
      <c r="SHP8" s="63"/>
      <c r="SHQ8" s="63"/>
      <c r="SHR8" s="63"/>
      <c r="SHS8" s="63"/>
      <c r="SHT8" s="63"/>
      <c r="SHU8" s="63"/>
      <c r="SHV8" s="63"/>
      <c r="SHW8" s="63"/>
      <c r="SHX8" s="63"/>
      <c r="SHY8" s="63"/>
      <c r="SHZ8" s="63"/>
      <c r="SIA8" s="63"/>
      <c r="SIB8" s="63"/>
      <c r="SIC8" s="63"/>
      <c r="SID8" s="63"/>
      <c r="SIE8" s="63"/>
      <c r="SIF8" s="63"/>
      <c r="SIG8" s="63"/>
      <c r="SIH8" s="63"/>
      <c r="SII8" s="63"/>
      <c r="SIJ8" s="63"/>
      <c r="SIK8" s="63"/>
      <c r="SIL8" s="63"/>
      <c r="SIM8" s="63"/>
      <c r="SIN8" s="63"/>
      <c r="SIO8" s="63"/>
      <c r="SIP8" s="63"/>
      <c r="SIQ8" s="63"/>
      <c r="SIR8" s="63"/>
      <c r="SIS8" s="63"/>
      <c r="SIT8" s="63"/>
      <c r="SIU8" s="63"/>
      <c r="SIV8" s="63"/>
      <c r="SIW8" s="63"/>
      <c r="SIX8" s="63"/>
      <c r="SIY8" s="63"/>
      <c r="SIZ8" s="63"/>
      <c r="SJA8" s="63"/>
      <c r="SJB8" s="63"/>
      <c r="SJC8" s="63"/>
      <c r="SJD8" s="63"/>
      <c r="SJE8" s="63"/>
      <c r="SJF8" s="63"/>
      <c r="SJG8" s="63"/>
      <c r="SJH8" s="63"/>
      <c r="SJI8" s="63"/>
      <c r="SJJ8" s="63"/>
      <c r="SJK8" s="63"/>
      <c r="SJL8" s="63"/>
      <c r="SJM8" s="63"/>
      <c r="SJN8" s="63"/>
      <c r="SJO8" s="63"/>
      <c r="SJP8" s="63"/>
      <c r="SJQ8" s="63"/>
      <c r="SJR8" s="63"/>
      <c r="SJS8" s="63"/>
      <c r="SJT8" s="63"/>
      <c r="SJU8" s="63"/>
      <c r="SJV8" s="63"/>
      <c r="SJW8" s="63"/>
      <c r="SJX8" s="63"/>
      <c r="SJY8" s="63"/>
      <c r="SJZ8" s="63"/>
      <c r="SKA8" s="63"/>
      <c r="SKB8" s="63"/>
      <c r="SKC8" s="63"/>
      <c r="SKD8" s="63"/>
      <c r="SKE8" s="63"/>
      <c r="SKF8" s="63"/>
      <c r="SKG8" s="63"/>
      <c r="SKH8" s="63"/>
      <c r="SKI8" s="63"/>
      <c r="SKJ8" s="63"/>
      <c r="SKK8" s="63"/>
      <c r="SKL8" s="63"/>
      <c r="SKM8" s="63"/>
      <c r="SKN8" s="63"/>
      <c r="SKO8" s="63"/>
      <c r="SKP8" s="63"/>
      <c r="SKQ8" s="63"/>
      <c r="SKR8" s="63"/>
      <c r="SKS8" s="63"/>
      <c r="SKT8" s="63"/>
      <c r="SKU8" s="63"/>
      <c r="SKV8" s="63"/>
      <c r="SKW8" s="63"/>
      <c r="SKX8" s="63"/>
      <c r="SKY8" s="63"/>
      <c r="SKZ8" s="63"/>
      <c r="SLA8" s="63"/>
      <c r="SLB8" s="63"/>
      <c r="SLC8" s="63"/>
      <c r="SLD8" s="63"/>
      <c r="SLE8" s="63"/>
      <c r="SLF8" s="63"/>
      <c r="SLG8" s="63"/>
      <c r="SLH8" s="63"/>
      <c r="SLI8" s="63"/>
      <c r="SLJ8" s="63"/>
      <c r="SLK8" s="63"/>
      <c r="SLL8" s="63"/>
      <c r="SLM8" s="63"/>
      <c r="SLN8" s="63"/>
      <c r="SLO8" s="63"/>
      <c r="SLP8" s="63"/>
      <c r="SLQ8" s="63"/>
      <c r="SLR8" s="63"/>
      <c r="SLS8" s="63"/>
      <c r="SLT8" s="63"/>
      <c r="SLU8" s="63"/>
      <c r="SLV8" s="63"/>
      <c r="SLW8" s="63"/>
      <c r="SLX8" s="63"/>
      <c r="SLY8" s="63"/>
      <c r="SLZ8" s="63"/>
      <c r="SMA8" s="63"/>
      <c r="SMB8" s="63"/>
      <c r="SMC8" s="63"/>
      <c r="SMD8" s="63"/>
      <c r="SME8" s="63"/>
      <c r="SMF8" s="63"/>
      <c r="SMG8" s="63"/>
      <c r="SMH8" s="63"/>
      <c r="SMI8" s="63"/>
      <c r="SMJ8" s="63"/>
      <c r="SMK8" s="63"/>
      <c r="SML8" s="63"/>
      <c r="SMM8" s="63"/>
      <c r="SMN8" s="63"/>
      <c r="SMO8" s="63"/>
      <c r="SMP8" s="63"/>
      <c r="SMQ8" s="63"/>
      <c r="SMR8" s="63"/>
      <c r="SMS8" s="63"/>
      <c r="SMT8" s="63"/>
      <c r="SMU8" s="63"/>
      <c r="SMV8" s="63"/>
      <c r="SMW8" s="63"/>
      <c r="SMX8" s="63"/>
      <c r="SMY8" s="63"/>
      <c r="SMZ8" s="63"/>
      <c r="SNA8" s="63"/>
      <c r="SNB8" s="63"/>
      <c r="SNC8" s="63"/>
      <c r="SND8" s="63"/>
      <c r="SNE8" s="63"/>
      <c r="SNF8" s="63"/>
      <c r="SNG8" s="63"/>
      <c r="SNH8" s="63"/>
      <c r="SNI8" s="63"/>
      <c r="SNJ8" s="63"/>
      <c r="SNK8" s="63"/>
      <c r="SNL8" s="63"/>
      <c r="SNM8" s="63"/>
      <c r="SNN8" s="63"/>
      <c r="SNO8" s="63"/>
      <c r="SNP8" s="63"/>
      <c r="SNQ8" s="63"/>
      <c r="SNR8" s="63"/>
      <c r="SNS8" s="63"/>
      <c r="SNT8" s="63"/>
      <c r="SNU8" s="63"/>
      <c r="SNV8" s="63"/>
      <c r="SNW8" s="63"/>
      <c r="SNX8" s="63"/>
      <c r="SNY8" s="63"/>
      <c r="SNZ8" s="63"/>
      <c r="SOA8" s="63"/>
      <c r="SOB8" s="63"/>
      <c r="SOC8" s="63"/>
      <c r="SOD8" s="63"/>
      <c r="SOE8" s="63"/>
      <c r="SOF8" s="63"/>
      <c r="SOG8" s="63"/>
      <c r="SOH8" s="63"/>
      <c r="SOI8" s="63"/>
      <c r="SOJ8" s="63"/>
      <c r="SOK8" s="63"/>
      <c r="SOL8" s="63"/>
      <c r="SOM8" s="63"/>
      <c r="SON8" s="63"/>
      <c r="SOO8" s="63"/>
      <c r="SOP8" s="63"/>
      <c r="SOQ8" s="63"/>
      <c r="SOR8" s="63"/>
      <c r="SOS8" s="63"/>
      <c r="SOT8" s="63"/>
      <c r="SOU8" s="63"/>
      <c r="SOV8" s="63"/>
      <c r="SOW8" s="63"/>
      <c r="SOX8" s="63"/>
      <c r="SOY8" s="63"/>
      <c r="SOZ8" s="63"/>
      <c r="SPA8" s="63"/>
      <c r="SPB8" s="63"/>
      <c r="SPC8" s="63"/>
      <c r="SPD8" s="63"/>
      <c r="SPE8" s="63"/>
      <c r="SPF8" s="63"/>
      <c r="SPG8" s="63"/>
      <c r="SPH8" s="63"/>
      <c r="SPI8" s="63"/>
      <c r="SPJ8" s="63"/>
      <c r="SPK8" s="63"/>
      <c r="SPL8" s="63"/>
      <c r="SPM8" s="63"/>
      <c r="SPN8" s="63"/>
      <c r="SPO8" s="63"/>
      <c r="SPP8" s="63"/>
      <c r="SPQ8" s="63"/>
      <c r="SPR8" s="63"/>
      <c r="SPS8" s="63"/>
      <c r="SPT8" s="63"/>
      <c r="SPU8" s="63"/>
      <c r="SPV8" s="63"/>
      <c r="SPW8" s="63"/>
      <c r="SPX8" s="63"/>
      <c r="SPY8" s="63"/>
      <c r="SPZ8" s="63"/>
      <c r="SQA8" s="63"/>
      <c r="SQB8" s="63"/>
      <c r="SQC8" s="63"/>
      <c r="SQD8" s="63"/>
      <c r="SQE8" s="63"/>
      <c r="SQF8" s="63"/>
      <c r="SQG8" s="63"/>
      <c r="SQH8" s="63"/>
      <c r="SQI8" s="63"/>
      <c r="SQJ8" s="63"/>
      <c r="SQK8" s="63"/>
      <c r="SQL8" s="63"/>
      <c r="SQM8" s="63"/>
      <c r="SQN8" s="63"/>
      <c r="SQO8" s="63"/>
      <c r="SQP8" s="63"/>
      <c r="SQQ8" s="63"/>
      <c r="SQR8" s="63"/>
      <c r="SQS8" s="63"/>
      <c r="SQT8" s="63"/>
      <c r="SQU8" s="63"/>
      <c r="SQV8" s="63"/>
      <c r="SQW8" s="63"/>
      <c r="SQX8" s="63"/>
      <c r="SQY8" s="63"/>
      <c r="SQZ8" s="63"/>
      <c r="SRA8" s="63"/>
      <c r="SRB8" s="63"/>
      <c r="SRC8" s="63"/>
      <c r="SRD8" s="63"/>
      <c r="SRE8" s="63"/>
      <c r="SRF8" s="63"/>
      <c r="SRG8" s="63"/>
      <c r="SRH8" s="63"/>
      <c r="SRI8" s="63"/>
      <c r="SRJ8" s="63"/>
      <c r="SRK8" s="63"/>
      <c r="SRL8" s="63"/>
      <c r="SRM8" s="63"/>
      <c r="SRN8" s="63"/>
      <c r="SRO8" s="63"/>
      <c r="SRP8" s="63"/>
      <c r="SRQ8" s="63"/>
      <c r="SRR8" s="63"/>
      <c r="SRS8" s="63"/>
      <c r="SRT8" s="63"/>
      <c r="SRU8" s="63"/>
      <c r="SRV8" s="63"/>
      <c r="SRW8" s="63"/>
      <c r="SRX8" s="63"/>
      <c r="SRY8" s="63"/>
      <c r="SRZ8" s="63"/>
      <c r="SSA8" s="63"/>
      <c r="SSB8" s="63"/>
      <c r="SSC8" s="63"/>
      <c r="SSD8" s="63"/>
      <c r="SSE8" s="63"/>
      <c r="SSF8" s="63"/>
      <c r="SSG8" s="63"/>
      <c r="SSH8" s="63"/>
      <c r="SSI8" s="63"/>
      <c r="SSJ8" s="63"/>
      <c r="SSK8" s="63"/>
      <c r="SSL8" s="63"/>
      <c r="SSM8" s="63"/>
      <c r="SSN8" s="63"/>
      <c r="SSO8" s="63"/>
      <c r="SSP8" s="63"/>
      <c r="SSQ8" s="63"/>
      <c r="SSR8" s="63"/>
      <c r="SSS8" s="63"/>
      <c r="SST8" s="63"/>
      <c r="SSU8" s="63"/>
      <c r="SSV8" s="63"/>
      <c r="SSW8" s="63"/>
      <c r="SSX8" s="63"/>
      <c r="SSY8" s="63"/>
      <c r="SSZ8" s="63"/>
      <c r="STA8" s="63"/>
      <c r="STB8" s="63"/>
      <c r="STC8" s="63"/>
      <c r="STD8" s="63"/>
      <c r="STE8" s="63"/>
      <c r="STF8" s="63"/>
      <c r="STG8" s="63"/>
      <c r="STH8" s="63"/>
      <c r="STI8" s="63"/>
      <c r="STJ8" s="63"/>
      <c r="STK8" s="63"/>
      <c r="STL8" s="63"/>
      <c r="STM8" s="63"/>
      <c r="STN8" s="63"/>
      <c r="STO8" s="63"/>
      <c r="STP8" s="63"/>
      <c r="STQ8" s="63"/>
      <c r="STR8" s="63"/>
      <c r="STS8" s="63"/>
      <c r="STT8" s="63"/>
      <c r="STU8" s="63"/>
      <c r="STV8" s="63"/>
      <c r="STW8" s="63"/>
      <c r="STX8" s="63"/>
      <c r="STY8" s="63"/>
      <c r="STZ8" s="63"/>
      <c r="SUA8" s="63"/>
      <c r="SUB8" s="63"/>
      <c r="SUC8" s="63"/>
      <c r="SUD8" s="63"/>
      <c r="SUE8" s="63"/>
      <c r="SUF8" s="63"/>
      <c r="SUG8" s="63"/>
      <c r="SUH8" s="63"/>
      <c r="SUI8" s="63"/>
      <c r="SUJ8" s="63"/>
      <c r="SUK8" s="63"/>
      <c r="SUL8" s="63"/>
      <c r="SUM8" s="63"/>
      <c r="SUN8" s="63"/>
      <c r="SUO8" s="63"/>
      <c r="SUP8" s="63"/>
      <c r="SUQ8" s="63"/>
      <c r="SUR8" s="63"/>
      <c r="SUS8" s="63"/>
      <c r="SUT8" s="63"/>
      <c r="SUU8" s="63"/>
      <c r="SUV8" s="63"/>
      <c r="SUW8" s="63"/>
      <c r="SUX8" s="63"/>
      <c r="SUY8" s="63"/>
      <c r="SUZ8" s="63"/>
      <c r="SVA8" s="63"/>
      <c r="SVB8" s="63"/>
      <c r="SVC8" s="63"/>
      <c r="SVD8" s="63"/>
      <c r="SVE8" s="63"/>
      <c r="SVF8" s="63"/>
      <c r="SVG8" s="63"/>
      <c r="SVH8" s="63"/>
      <c r="SVI8" s="63"/>
      <c r="SVJ8" s="63"/>
      <c r="SVK8" s="63"/>
      <c r="SVL8" s="63"/>
      <c r="SVM8" s="63"/>
      <c r="SVN8" s="63"/>
      <c r="SVO8" s="63"/>
      <c r="SVP8" s="63"/>
      <c r="SVQ8" s="63"/>
      <c r="SVR8" s="63"/>
      <c r="SVS8" s="63"/>
      <c r="SVT8" s="63"/>
      <c r="SVU8" s="63"/>
      <c r="SVV8" s="63"/>
      <c r="SVW8" s="63"/>
      <c r="SVX8" s="63"/>
      <c r="SVY8" s="63"/>
      <c r="SVZ8" s="63"/>
      <c r="SWA8" s="63"/>
      <c r="SWB8" s="63"/>
      <c r="SWC8" s="63"/>
      <c r="SWD8" s="63"/>
      <c r="SWE8" s="63"/>
      <c r="SWF8" s="63"/>
      <c r="SWG8" s="63"/>
      <c r="SWH8" s="63"/>
      <c r="SWI8" s="63"/>
      <c r="SWJ8" s="63"/>
      <c r="SWK8" s="63"/>
      <c r="SWL8" s="63"/>
      <c r="SWM8" s="63"/>
      <c r="SWN8" s="63"/>
      <c r="SWO8" s="63"/>
      <c r="SWP8" s="63"/>
      <c r="SWQ8" s="63"/>
      <c r="SWR8" s="63"/>
      <c r="SWS8" s="63"/>
      <c r="SWT8" s="63"/>
      <c r="SWU8" s="63"/>
      <c r="SWV8" s="63"/>
      <c r="SWW8" s="63"/>
      <c r="SWX8" s="63"/>
      <c r="SWY8" s="63"/>
      <c r="SWZ8" s="63"/>
      <c r="SXA8" s="63"/>
      <c r="SXB8" s="63"/>
      <c r="SXC8" s="63"/>
      <c r="SXD8" s="63"/>
      <c r="SXE8" s="63"/>
      <c r="SXF8" s="63"/>
      <c r="SXG8" s="63"/>
      <c r="SXH8" s="63"/>
      <c r="SXI8" s="63"/>
      <c r="SXJ8" s="63"/>
      <c r="SXK8" s="63"/>
      <c r="SXL8" s="63"/>
      <c r="SXM8" s="63"/>
      <c r="SXN8" s="63"/>
      <c r="SXO8" s="63"/>
      <c r="SXP8" s="63"/>
      <c r="SXQ8" s="63"/>
      <c r="SXR8" s="63"/>
      <c r="SXS8" s="63"/>
      <c r="SXT8" s="63"/>
      <c r="SXU8" s="63"/>
      <c r="SXV8" s="63"/>
      <c r="SXW8" s="63"/>
      <c r="SXX8" s="63"/>
      <c r="SXY8" s="63"/>
      <c r="SXZ8" s="63"/>
      <c r="SYA8" s="63"/>
      <c r="SYB8" s="63"/>
      <c r="SYC8" s="63"/>
      <c r="SYD8" s="63"/>
      <c r="SYE8" s="63"/>
      <c r="SYF8" s="63"/>
      <c r="SYG8" s="63"/>
      <c r="SYH8" s="63"/>
      <c r="SYI8" s="63"/>
      <c r="SYJ8" s="63"/>
      <c r="SYK8" s="63"/>
      <c r="SYL8" s="63"/>
      <c r="SYM8" s="63"/>
      <c r="SYN8" s="63"/>
      <c r="SYO8" s="63"/>
      <c r="SYP8" s="63"/>
      <c r="SYQ8" s="63"/>
      <c r="SYR8" s="63"/>
      <c r="SYS8" s="63"/>
      <c r="SYT8" s="63"/>
      <c r="SYU8" s="63"/>
      <c r="SYV8" s="63"/>
      <c r="SYW8" s="63"/>
      <c r="SYX8" s="63"/>
      <c r="SYY8" s="63"/>
      <c r="SYZ8" s="63"/>
      <c r="SZA8" s="63"/>
      <c r="SZB8" s="63"/>
      <c r="SZC8" s="63"/>
      <c r="SZD8" s="63"/>
      <c r="SZE8" s="63"/>
      <c r="SZF8" s="63"/>
      <c r="SZG8" s="63"/>
      <c r="SZH8" s="63"/>
      <c r="SZI8" s="63"/>
      <c r="SZJ8" s="63"/>
      <c r="SZK8" s="63"/>
      <c r="SZL8" s="63"/>
      <c r="SZM8" s="63"/>
      <c r="SZN8" s="63"/>
      <c r="SZO8" s="63"/>
      <c r="SZP8" s="63"/>
      <c r="SZQ8" s="63"/>
      <c r="SZR8" s="63"/>
      <c r="SZS8" s="63"/>
      <c r="SZT8" s="63"/>
      <c r="SZU8" s="63"/>
      <c r="SZV8" s="63"/>
      <c r="SZW8" s="63"/>
      <c r="SZX8" s="63"/>
      <c r="SZY8" s="63"/>
      <c r="SZZ8" s="63"/>
      <c r="TAA8" s="63"/>
      <c r="TAB8" s="63"/>
      <c r="TAC8" s="63"/>
      <c r="TAD8" s="63"/>
      <c r="TAE8" s="63"/>
      <c r="TAF8" s="63"/>
      <c r="TAG8" s="63"/>
      <c r="TAH8" s="63"/>
      <c r="TAI8" s="63"/>
      <c r="TAJ8" s="63"/>
      <c r="TAK8" s="63"/>
      <c r="TAL8" s="63"/>
      <c r="TAM8" s="63"/>
      <c r="TAN8" s="63"/>
      <c r="TAO8" s="63"/>
      <c r="TAP8" s="63"/>
      <c r="TAQ8" s="63"/>
      <c r="TAR8" s="63"/>
      <c r="TAS8" s="63"/>
      <c r="TAT8" s="63"/>
      <c r="TAU8" s="63"/>
      <c r="TAV8" s="63"/>
      <c r="TAW8" s="63"/>
      <c r="TAX8" s="63"/>
      <c r="TAY8" s="63"/>
      <c r="TAZ8" s="63"/>
      <c r="TBA8" s="63"/>
      <c r="TBB8" s="63"/>
      <c r="TBC8" s="63"/>
      <c r="TBD8" s="63"/>
      <c r="TBE8" s="63"/>
      <c r="TBF8" s="63"/>
      <c r="TBG8" s="63"/>
      <c r="TBH8" s="63"/>
      <c r="TBI8" s="63"/>
      <c r="TBJ8" s="63"/>
      <c r="TBK8" s="63"/>
      <c r="TBL8" s="63"/>
      <c r="TBM8" s="63"/>
      <c r="TBN8" s="63"/>
      <c r="TBO8" s="63"/>
      <c r="TBP8" s="63"/>
      <c r="TBQ8" s="63"/>
      <c r="TBR8" s="63"/>
      <c r="TBS8" s="63"/>
      <c r="TBT8" s="63"/>
      <c r="TBU8" s="63"/>
      <c r="TBV8" s="63"/>
      <c r="TBW8" s="63"/>
      <c r="TBX8" s="63"/>
      <c r="TBY8" s="63"/>
      <c r="TBZ8" s="63"/>
      <c r="TCA8" s="63"/>
      <c r="TCB8" s="63"/>
      <c r="TCC8" s="63"/>
      <c r="TCD8" s="63"/>
      <c r="TCE8" s="63"/>
      <c r="TCF8" s="63"/>
      <c r="TCG8" s="63"/>
      <c r="TCH8" s="63"/>
      <c r="TCI8" s="63"/>
      <c r="TCJ8" s="63"/>
      <c r="TCK8" s="63"/>
      <c r="TCL8" s="63"/>
      <c r="TCM8" s="63"/>
      <c r="TCN8" s="63"/>
      <c r="TCO8" s="63"/>
      <c r="TCP8" s="63"/>
      <c r="TCQ8" s="63"/>
      <c r="TCR8" s="63"/>
      <c r="TCS8" s="63"/>
      <c r="TCT8" s="63"/>
      <c r="TCU8" s="63"/>
      <c r="TCV8" s="63"/>
      <c r="TCW8" s="63"/>
      <c r="TCX8" s="63"/>
      <c r="TCY8" s="63"/>
      <c r="TCZ8" s="63"/>
      <c r="TDA8" s="63"/>
      <c r="TDB8" s="63"/>
      <c r="TDC8" s="63"/>
      <c r="TDD8" s="63"/>
      <c r="TDE8" s="63"/>
      <c r="TDF8" s="63"/>
      <c r="TDG8" s="63"/>
      <c r="TDH8" s="63"/>
      <c r="TDI8" s="63"/>
      <c r="TDJ8" s="63"/>
      <c r="TDK8" s="63"/>
      <c r="TDL8" s="63"/>
      <c r="TDM8" s="63"/>
      <c r="TDN8" s="63"/>
      <c r="TDO8" s="63"/>
      <c r="TDP8" s="63"/>
      <c r="TDQ8" s="63"/>
      <c r="TDR8" s="63"/>
      <c r="TDS8" s="63"/>
      <c r="TDT8" s="63"/>
      <c r="TDU8" s="63"/>
      <c r="TDV8" s="63"/>
      <c r="TDW8" s="63"/>
      <c r="TDX8" s="63"/>
      <c r="TDY8" s="63"/>
      <c r="TDZ8" s="63"/>
      <c r="TEA8" s="63"/>
      <c r="TEB8" s="63"/>
      <c r="TEC8" s="63"/>
      <c r="TED8" s="63"/>
      <c r="TEE8" s="63"/>
      <c r="TEF8" s="63"/>
      <c r="TEG8" s="63"/>
      <c r="TEH8" s="63"/>
      <c r="TEI8" s="63"/>
      <c r="TEJ8" s="63"/>
      <c r="TEK8" s="63"/>
      <c r="TEL8" s="63"/>
      <c r="TEM8" s="63"/>
      <c r="TEN8" s="63"/>
      <c r="TEO8" s="63"/>
      <c r="TEP8" s="63"/>
      <c r="TEQ8" s="63"/>
      <c r="TER8" s="63"/>
      <c r="TES8" s="63"/>
      <c r="TET8" s="63"/>
      <c r="TEU8" s="63"/>
      <c r="TEV8" s="63"/>
      <c r="TEW8" s="63"/>
      <c r="TEX8" s="63"/>
      <c r="TEY8" s="63"/>
      <c r="TEZ8" s="63"/>
      <c r="TFA8" s="63"/>
      <c r="TFB8" s="63"/>
      <c r="TFC8" s="63"/>
      <c r="TFD8" s="63"/>
      <c r="TFE8" s="63"/>
      <c r="TFF8" s="63"/>
      <c r="TFG8" s="63"/>
      <c r="TFH8" s="63"/>
      <c r="TFI8" s="63"/>
      <c r="TFJ8" s="63"/>
      <c r="TFK8" s="63"/>
      <c r="TFL8" s="63"/>
      <c r="TFM8" s="63"/>
      <c r="TFN8" s="63"/>
      <c r="TFO8" s="63"/>
      <c r="TFP8" s="63"/>
      <c r="TFQ8" s="63"/>
      <c r="TFR8" s="63"/>
      <c r="TFS8" s="63"/>
      <c r="TFT8" s="63"/>
      <c r="TFU8" s="63"/>
      <c r="TFV8" s="63"/>
      <c r="TFW8" s="63"/>
      <c r="TFX8" s="63"/>
      <c r="TFY8" s="63"/>
      <c r="TFZ8" s="63"/>
      <c r="TGA8" s="63"/>
      <c r="TGB8" s="63"/>
      <c r="TGC8" s="63"/>
      <c r="TGD8" s="63"/>
      <c r="TGE8" s="63"/>
      <c r="TGF8" s="63"/>
      <c r="TGG8" s="63"/>
      <c r="TGH8" s="63"/>
      <c r="TGI8" s="63"/>
      <c r="TGJ8" s="63"/>
      <c r="TGK8" s="63"/>
      <c r="TGL8" s="63"/>
      <c r="TGM8" s="63"/>
      <c r="TGN8" s="63"/>
      <c r="TGO8" s="63"/>
      <c r="TGP8" s="63"/>
      <c r="TGQ8" s="63"/>
      <c r="TGR8" s="63"/>
      <c r="TGS8" s="63"/>
      <c r="TGT8" s="63"/>
      <c r="TGU8" s="63"/>
      <c r="TGV8" s="63"/>
      <c r="TGW8" s="63"/>
      <c r="TGX8" s="63"/>
      <c r="TGY8" s="63"/>
      <c r="TGZ8" s="63"/>
      <c r="THA8" s="63"/>
      <c r="THB8" s="63"/>
      <c r="THC8" s="63"/>
      <c r="THD8" s="63"/>
      <c r="THE8" s="63"/>
      <c r="THF8" s="63"/>
      <c r="THG8" s="63"/>
      <c r="THH8" s="63"/>
      <c r="THI8" s="63"/>
      <c r="THJ8" s="63"/>
      <c r="THK8" s="63"/>
      <c r="THL8" s="63"/>
      <c r="THM8" s="63"/>
      <c r="THN8" s="63"/>
      <c r="THO8" s="63"/>
      <c r="THP8" s="63"/>
      <c r="THQ8" s="63"/>
      <c r="THR8" s="63"/>
      <c r="THS8" s="63"/>
      <c r="THT8" s="63"/>
      <c r="THU8" s="63"/>
      <c r="THV8" s="63"/>
      <c r="THW8" s="63"/>
      <c r="THX8" s="63"/>
      <c r="THY8" s="63"/>
      <c r="THZ8" s="63"/>
      <c r="TIA8" s="63"/>
      <c r="TIB8" s="63"/>
      <c r="TIC8" s="63"/>
      <c r="TID8" s="63"/>
      <c r="TIE8" s="63"/>
      <c r="TIF8" s="63"/>
      <c r="TIG8" s="63"/>
      <c r="TIH8" s="63"/>
      <c r="TII8" s="63"/>
      <c r="TIJ8" s="63"/>
      <c r="TIK8" s="63"/>
      <c r="TIL8" s="63"/>
      <c r="TIM8" s="63"/>
      <c r="TIN8" s="63"/>
      <c r="TIO8" s="63"/>
      <c r="TIP8" s="63"/>
      <c r="TIQ8" s="63"/>
      <c r="TIR8" s="63"/>
      <c r="TIS8" s="63"/>
      <c r="TIT8" s="63"/>
      <c r="TIU8" s="63"/>
      <c r="TIV8" s="63"/>
      <c r="TIW8" s="63"/>
      <c r="TIX8" s="63"/>
      <c r="TIY8" s="63"/>
      <c r="TIZ8" s="63"/>
      <c r="TJA8" s="63"/>
      <c r="TJB8" s="63"/>
      <c r="TJC8" s="63"/>
      <c r="TJD8" s="63"/>
      <c r="TJE8" s="63"/>
      <c r="TJF8" s="63"/>
      <c r="TJG8" s="63"/>
      <c r="TJH8" s="63"/>
      <c r="TJI8" s="63"/>
      <c r="TJJ8" s="63"/>
      <c r="TJK8" s="63"/>
      <c r="TJL8" s="63"/>
      <c r="TJM8" s="63"/>
      <c r="TJN8" s="63"/>
      <c r="TJO8" s="63"/>
      <c r="TJP8" s="63"/>
      <c r="TJQ8" s="63"/>
      <c r="TJR8" s="63"/>
      <c r="TJS8" s="63"/>
      <c r="TJT8" s="63"/>
      <c r="TJU8" s="63"/>
      <c r="TJV8" s="63"/>
      <c r="TJW8" s="63"/>
      <c r="TJX8" s="63"/>
      <c r="TJY8" s="63"/>
      <c r="TJZ8" s="63"/>
      <c r="TKA8" s="63"/>
      <c r="TKB8" s="63"/>
      <c r="TKC8" s="63"/>
      <c r="TKD8" s="63"/>
      <c r="TKE8" s="63"/>
      <c r="TKF8" s="63"/>
      <c r="TKG8" s="63"/>
      <c r="TKH8" s="63"/>
      <c r="TKI8" s="63"/>
      <c r="TKJ8" s="63"/>
      <c r="TKK8" s="63"/>
      <c r="TKL8" s="63"/>
      <c r="TKM8" s="63"/>
      <c r="TKN8" s="63"/>
      <c r="TKO8" s="63"/>
      <c r="TKP8" s="63"/>
      <c r="TKQ8" s="63"/>
      <c r="TKR8" s="63"/>
      <c r="TKS8" s="63"/>
      <c r="TKT8" s="63"/>
      <c r="TKU8" s="63"/>
      <c r="TKV8" s="63"/>
      <c r="TKW8" s="63"/>
      <c r="TKX8" s="63"/>
      <c r="TKY8" s="63"/>
      <c r="TKZ8" s="63"/>
      <c r="TLA8" s="63"/>
      <c r="TLB8" s="63"/>
      <c r="TLC8" s="63"/>
      <c r="TLD8" s="63"/>
      <c r="TLE8" s="63"/>
      <c r="TLF8" s="63"/>
      <c r="TLG8" s="63"/>
      <c r="TLH8" s="63"/>
      <c r="TLI8" s="63"/>
      <c r="TLJ8" s="63"/>
      <c r="TLK8" s="63"/>
      <c r="TLL8" s="63"/>
      <c r="TLM8" s="63"/>
      <c r="TLN8" s="63"/>
      <c r="TLO8" s="63"/>
      <c r="TLP8" s="63"/>
      <c r="TLQ8" s="63"/>
      <c r="TLR8" s="63"/>
      <c r="TLS8" s="63"/>
      <c r="TLT8" s="63"/>
      <c r="TLU8" s="63"/>
      <c r="TLV8" s="63"/>
      <c r="TLW8" s="63"/>
      <c r="TLX8" s="63"/>
      <c r="TLY8" s="63"/>
      <c r="TLZ8" s="63"/>
      <c r="TMA8" s="63"/>
      <c r="TMB8" s="63"/>
      <c r="TMC8" s="63"/>
      <c r="TMD8" s="63"/>
      <c r="TME8" s="63"/>
      <c r="TMF8" s="63"/>
      <c r="TMG8" s="63"/>
      <c r="TMH8" s="63"/>
      <c r="TMI8" s="63"/>
      <c r="TMJ8" s="63"/>
      <c r="TMK8" s="63"/>
      <c r="TML8" s="63"/>
      <c r="TMM8" s="63"/>
      <c r="TMN8" s="63"/>
      <c r="TMO8" s="63"/>
      <c r="TMP8" s="63"/>
      <c r="TMQ8" s="63"/>
      <c r="TMR8" s="63"/>
      <c r="TMS8" s="63"/>
      <c r="TMT8" s="63"/>
      <c r="TMU8" s="63"/>
      <c r="TMV8" s="63"/>
      <c r="TMW8" s="63"/>
      <c r="TMX8" s="63"/>
      <c r="TMY8" s="63"/>
      <c r="TMZ8" s="63"/>
      <c r="TNA8" s="63"/>
      <c r="TNB8" s="63"/>
      <c r="TNC8" s="63"/>
      <c r="TND8" s="63"/>
      <c r="TNE8" s="63"/>
      <c r="TNF8" s="63"/>
      <c r="TNG8" s="63"/>
      <c r="TNH8" s="63"/>
      <c r="TNI8" s="63"/>
      <c r="TNJ8" s="63"/>
      <c r="TNK8" s="63"/>
      <c r="TNL8" s="63"/>
      <c r="TNM8" s="63"/>
      <c r="TNN8" s="63"/>
      <c r="TNO8" s="63"/>
      <c r="TNP8" s="63"/>
      <c r="TNQ8" s="63"/>
      <c r="TNR8" s="63"/>
      <c r="TNS8" s="63"/>
      <c r="TNT8" s="63"/>
      <c r="TNU8" s="63"/>
      <c r="TNV8" s="63"/>
      <c r="TNW8" s="63"/>
      <c r="TNX8" s="63"/>
      <c r="TNY8" s="63"/>
      <c r="TNZ8" s="63"/>
      <c r="TOA8" s="63"/>
      <c r="TOB8" s="63"/>
      <c r="TOC8" s="63"/>
      <c r="TOD8" s="63"/>
      <c r="TOE8" s="63"/>
      <c r="TOF8" s="63"/>
      <c r="TOG8" s="63"/>
      <c r="TOH8" s="63"/>
      <c r="TOI8" s="63"/>
      <c r="TOJ8" s="63"/>
      <c r="TOK8" s="63"/>
      <c r="TOL8" s="63"/>
      <c r="TOM8" s="63"/>
      <c r="TON8" s="63"/>
      <c r="TOO8" s="63"/>
      <c r="TOP8" s="63"/>
      <c r="TOQ8" s="63"/>
      <c r="TOR8" s="63"/>
      <c r="TOS8" s="63"/>
      <c r="TOT8" s="63"/>
      <c r="TOU8" s="63"/>
      <c r="TOV8" s="63"/>
      <c r="TOW8" s="63"/>
      <c r="TOX8" s="63"/>
      <c r="TOY8" s="63"/>
      <c r="TOZ8" s="63"/>
      <c r="TPA8" s="63"/>
      <c r="TPB8" s="63"/>
      <c r="TPC8" s="63"/>
      <c r="TPD8" s="63"/>
      <c r="TPE8" s="63"/>
      <c r="TPF8" s="63"/>
      <c r="TPG8" s="63"/>
      <c r="TPH8" s="63"/>
      <c r="TPI8" s="63"/>
      <c r="TPJ8" s="63"/>
      <c r="TPK8" s="63"/>
      <c r="TPL8" s="63"/>
      <c r="TPM8" s="63"/>
      <c r="TPN8" s="63"/>
      <c r="TPO8" s="63"/>
      <c r="TPP8" s="63"/>
      <c r="TPQ8" s="63"/>
      <c r="TPR8" s="63"/>
      <c r="TPS8" s="63"/>
      <c r="TPT8" s="63"/>
      <c r="TPU8" s="63"/>
      <c r="TPV8" s="63"/>
      <c r="TPW8" s="63"/>
      <c r="TPX8" s="63"/>
      <c r="TPY8" s="63"/>
      <c r="TPZ8" s="63"/>
      <c r="TQA8" s="63"/>
      <c r="TQB8" s="63"/>
      <c r="TQC8" s="63"/>
      <c r="TQD8" s="63"/>
      <c r="TQE8" s="63"/>
      <c r="TQF8" s="63"/>
      <c r="TQG8" s="63"/>
      <c r="TQH8" s="63"/>
      <c r="TQI8" s="63"/>
      <c r="TQJ8" s="63"/>
      <c r="TQK8" s="63"/>
      <c r="TQL8" s="63"/>
      <c r="TQM8" s="63"/>
      <c r="TQN8" s="63"/>
      <c r="TQO8" s="63"/>
      <c r="TQP8" s="63"/>
      <c r="TQQ8" s="63"/>
      <c r="TQR8" s="63"/>
      <c r="TQS8" s="63"/>
      <c r="TQT8" s="63"/>
      <c r="TQU8" s="63"/>
      <c r="TQV8" s="63"/>
      <c r="TQW8" s="63"/>
      <c r="TQX8" s="63"/>
      <c r="TQY8" s="63"/>
      <c r="TQZ8" s="63"/>
      <c r="TRA8" s="63"/>
      <c r="TRB8" s="63"/>
      <c r="TRC8" s="63"/>
      <c r="TRD8" s="63"/>
      <c r="TRE8" s="63"/>
      <c r="TRF8" s="63"/>
      <c r="TRG8" s="63"/>
      <c r="TRH8" s="63"/>
      <c r="TRI8" s="63"/>
      <c r="TRJ8" s="63"/>
      <c r="TRK8" s="63"/>
      <c r="TRL8" s="63"/>
      <c r="TRM8" s="63"/>
      <c r="TRN8" s="63"/>
      <c r="TRO8" s="63"/>
      <c r="TRP8" s="63"/>
      <c r="TRQ8" s="63"/>
      <c r="TRR8" s="63"/>
      <c r="TRS8" s="63"/>
      <c r="TRT8" s="63"/>
      <c r="TRU8" s="63"/>
      <c r="TRV8" s="63"/>
      <c r="TRW8" s="63"/>
      <c r="TRX8" s="63"/>
      <c r="TRY8" s="63"/>
      <c r="TRZ8" s="63"/>
      <c r="TSA8" s="63"/>
      <c r="TSB8" s="63"/>
      <c r="TSC8" s="63"/>
      <c r="TSD8" s="63"/>
      <c r="TSE8" s="63"/>
      <c r="TSF8" s="63"/>
      <c r="TSG8" s="63"/>
      <c r="TSH8" s="63"/>
      <c r="TSI8" s="63"/>
      <c r="TSJ8" s="63"/>
      <c r="TSK8" s="63"/>
      <c r="TSL8" s="63"/>
      <c r="TSM8" s="63"/>
      <c r="TSN8" s="63"/>
      <c r="TSO8" s="63"/>
      <c r="TSP8" s="63"/>
      <c r="TSQ8" s="63"/>
      <c r="TSR8" s="63"/>
      <c r="TSS8" s="63"/>
      <c r="TST8" s="63"/>
      <c r="TSU8" s="63"/>
      <c r="TSV8" s="63"/>
      <c r="TSW8" s="63"/>
      <c r="TSX8" s="63"/>
      <c r="TSY8" s="63"/>
      <c r="TSZ8" s="63"/>
      <c r="TTA8" s="63"/>
      <c r="TTB8" s="63"/>
      <c r="TTC8" s="63"/>
      <c r="TTD8" s="63"/>
      <c r="TTE8" s="63"/>
      <c r="TTF8" s="63"/>
      <c r="TTG8" s="63"/>
      <c r="TTH8" s="63"/>
      <c r="TTI8" s="63"/>
      <c r="TTJ8" s="63"/>
      <c r="TTK8" s="63"/>
      <c r="TTL8" s="63"/>
      <c r="TTM8" s="63"/>
      <c r="TTN8" s="63"/>
      <c r="TTO8" s="63"/>
      <c r="TTP8" s="63"/>
      <c r="TTQ8" s="63"/>
      <c r="TTR8" s="63"/>
      <c r="TTS8" s="63"/>
      <c r="TTT8" s="63"/>
      <c r="TTU8" s="63"/>
      <c r="TTV8" s="63"/>
      <c r="TTW8" s="63"/>
      <c r="TTX8" s="63"/>
      <c r="TTY8" s="63"/>
      <c r="TTZ8" s="63"/>
      <c r="TUA8" s="63"/>
      <c r="TUB8" s="63"/>
      <c r="TUC8" s="63"/>
      <c r="TUD8" s="63"/>
      <c r="TUE8" s="63"/>
      <c r="TUF8" s="63"/>
      <c r="TUG8" s="63"/>
      <c r="TUH8" s="63"/>
      <c r="TUI8" s="63"/>
      <c r="TUJ8" s="63"/>
      <c r="TUK8" s="63"/>
      <c r="TUL8" s="63"/>
      <c r="TUM8" s="63"/>
      <c r="TUN8" s="63"/>
      <c r="TUO8" s="63"/>
      <c r="TUP8" s="63"/>
      <c r="TUQ8" s="63"/>
      <c r="TUR8" s="63"/>
      <c r="TUS8" s="63"/>
      <c r="TUT8" s="63"/>
      <c r="TUU8" s="63"/>
      <c r="TUV8" s="63"/>
      <c r="TUW8" s="63"/>
      <c r="TUX8" s="63"/>
      <c r="TUY8" s="63"/>
      <c r="TUZ8" s="63"/>
      <c r="TVA8" s="63"/>
      <c r="TVB8" s="63"/>
      <c r="TVC8" s="63"/>
      <c r="TVD8" s="63"/>
      <c r="TVE8" s="63"/>
      <c r="TVF8" s="63"/>
      <c r="TVG8" s="63"/>
      <c r="TVH8" s="63"/>
      <c r="TVI8" s="63"/>
      <c r="TVJ8" s="63"/>
      <c r="TVK8" s="63"/>
      <c r="TVL8" s="63"/>
      <c r="TVM8" s="63"/>
      <c r="TVN8" s="63"/>
      <c r="TVO8" s="63"/>
      <c r="TVP8" s="63"/>
      <c r="TVQ8" s="63"/>
      <c r="TVR8" s="63"/>
      <c r="TVS8" s="63"/>
      <c r="TVT8" s="63"/>
      <c r="TVU8" s="63"/>
      <c r="TVV8" s="63"/>
      <c r="TVW8" s="63"/>
      <c r="TVX8" s="63"/>
      <c r="TVY8" s="63"/>
      <c r="TVZ8" s="63"/>
      <c r="TWA8" s="63"/>
      <c r="TWB8" s="63"/>
      <c r="TWC8" s="63"/>
      <c r="TWD8" s="63"/>
      <c r="TWE8" s="63"/>
      <c r="TWF8" s="63"/>
      <c r="TWG8" s="63"/>
      <c r="TWH8" s="63"/>
      <c r="TWI8" s="63"/>
      <c r="TWJ8" s="63"/>
      <c r="TWK8" s="63"/>
      <c r="TWL8" s="63"/>
      <c r="TWM8" s="63"/>
      <c r="TWN8" s="63"/>
      <c r="TWO8" s="63"/>
      <c r="TWP8" s="63"/>
      <c r="TWQ8" s="63"/>
      <c r="TWR8" s="63"/>
      <c r="TWS8" s="63"/>
      <c r="TWT8" s="63"/>
      <c r="TWU8" s="63"/>
      <c r="TWV8" s="63"/>
      <c r="TWW8" s="63"/>
      <c r="TWX8" s="63"/>
      <c r="TWY8" s="63"/>
      <c r="TWZ8" s="63"/>
      <c r="TXA8" s="63"/>
      <c r="TXB8" s="63"/>
      <c r="TXC8" s="63"/>
      <c r="TXD8" s="63"/>
      <c r="TXE8" s="63"/>
      <c r="TXF8" s="63"/>
      <c r="TXG8" s="63"/>
      <c r="TXH8" s="63"/>
      <c r="TXI8" s="63"/>
      <c r="TXJ8" s="63"/>
      <c r="TXK8" s="63"/>
      <c r="TXL8" s="63"/>
      <c r="TXM8" s="63"/>
      <c r="TXN8" s="63"/>
      <c r="TXO8" s="63"/>
      <c r="TXP8" s="63"/>
      <c r="TXQ8" s="63"/>
      <c r="TXR8" s="63"/>
      <c r="TXS8" s="63"/>
      <c r="TXT8" s="63"/>
      <c r="TXU8" s="63"/>
      <c r="TXV8" s="63"/>
      <c r="TXW8" s="63"/>
      <c r="TXX8" s="63"/>
      <c r="TXY8" s="63"/>
      <c r="TXZ8" s="63"/>
      <c r="TYA8" s="63"/>
      <c r="TYB8" s="63"/>
      <c r="TYC8" s="63"/>
      <c r="TYD8" s="63"/>
      <c r="TYE8" s="63"/>
      <c r="TYF8" s="63"/>
      <c r="TYG8" s="63"/>
      <c r="TYH8" s="63"/>
      <c r="TYI8" s="63"/>
      <c r="TYJ8" s="63"/>
      <c r="TYK8" s="63"/>
      <c r="TYL8" s="63"/>
      <c r="TYM8" s="63"/>
      <c r="TYN8" s="63"/>
      <c r="TYO8" s="63"/>
      <c r="TYP8" s="63"/>
      <c r="TYQ8" s="63"/>
      <c r="TYR8" s="63"/>
      <c r="TYS8" s="63"/>
      <c r="TYT8" s="63"/>
      <c r="TYU8" s="63"/>
      <c r="TYV8" s="63"/>
      <c r="TYW8" s="63"/>
      <c r="TYX8" s="63"/>
      <c r="TYY8" s="63"/>
      <c r="TYZ8" s="63"/>
      <c r="TZA8" s="63"/>
      <c r="TZB8" s="63"/>
      <c r="TZC8" s="63"/>
      <c r="TZD8" s="63"/>
      <c r="TZE8" s="63"/>
      <c r="TZF8" s="63"/>
      <c r="TZG8" s="63"/>
      <c r="TZH8" s="63"/>
      <c r="TZI8" s="63"/>
      <c r="TZJ8" s="63"/>
      <c r="TZK8" s="63"/>
      <c r="TZL8" s="63"/>
      <c r="TZM8" s="63"/>
      <c r="TZN8" s="63"/>
      <c r="TZO8" s="63"/>
      <c r="TZP8" s="63"/>
      <c r="TZQ8" s="63"/>
      <c r="TZR8" s="63"/>
      <c r="TZS8" s="63"/>
      <c r="TZT8" s="63"/>
      <c r="TZU8" s="63"/>
      <c r="TZV8" s="63"/>
      <c r="TZW8" s="63"/>
      <c r="TZX8" s="63"/>
      <c r="TZY8" s="63"/>
      <c r="TZZ8" s="63"/>
      <c r="UAA8" s="63"/>
      <c r="UAB8" s="63"/>
      <c r="UAC8" s="63"/>
      <c r="UAD8" s="63"/>
      <c r="UAE8" s="63"/>
      <c r="UAF8" s="63"/>
      <c r="UAG8" s="63"/>
      <c r="UAH8" s="63"/>
      <c r="UAI8" s="63"/>
      <c r="UAJ8" s="63"/>
      <c r="UAK8" s="63"/>
      <c r="UAL8" s="63"/>
      <c r="UAM8" s="63"/>
      <c r="UAN8" s="63"/>
      <c r="UAO8" s="63"/>
      <c r="UAP8" s="63"/>
      <c r="UAQ8" s="63"/>
      <c r="UAR8" s="63"/>
      <c r="UAS8" s="63"/>
      <c r="UAT8" s="63"/>
      <c r="UAU8" s="63"/>
      <c r="UAV8" s="63"/>
      <c r="UAW8" s="63"/>
      <c r="UAX8" s="63"/>
      <c r="UAY8" s="63"/>
      <c r="UAZ8" s="63"/>
      <c r="UBA8" s="63"/>
      <c r="UBB8" s="63"/>
      <c r="UBC8" s="63"/>
      <c r="UBD8" s="63"/>
      <c r="UBE8" s="63"/>
      <c r="UBF8" s="63"/>
      <c r="UBG8" s="63"/>
      <c r="UBH8" s="63"/>
      <c r="UBI8" s="63"/>
      <c r="UBJ8" s="63"/>
      <c r="UBK8" s="63"/>
      <c r="UBL8" s="63"/>
      <c r="UBM8" s="63"/>
      <c r="UBN8" s="63"/>
      <c r="UBO8" s="63"/>
      <c r="UBP8" s="63"/>
      <c r="UBQ8" s="63"/>
      <c r="UBR8" s="63"/>
      <c r="UBS8" s="63"/>
      <c r="UBT8" s="63"/>
      <c r="UBU8" s="63"/>
      <c r="UBV8" s="63"/>
      <c r="UBW8" s="63"/>
      <c r="UBX8" s="63"/>
      <c r="UBY8" s="63"/>
      <c r="UBZ8" s="63"/>
      <c r="UCA8" s="63"/>
      <c r="UCB8" s="63"/>
      <c r="UCC8" s="63"/>
      <c r="UCD8" s="63"/>
      <c r="UCE8" s="63"/>
      <c r="UCF8" s="63"/>
      <c r="UCG8" s="63"/>
      <c r="UCH8" s="63"/>
      <c r="UCI8" s="63"/>
      <c r="UCJ8" s="63"/>
      <c r="UCK8" s="63"/>
      <c r="UCL8" s="63"/>
      <c r="UCM8" s="63"/>
      <c r="UCN8" s="63"/>
      <c r="UCO8" s="63"/>
      <c r="UCP8" s="63"/>
      <c r="UCQ8" s="63"/>
      <c r="UCR8" s="63"/>
      <c r="UCS8" s="63"/>
      <c r="UCT8" s="63"/>
      <c r="UCU8" s="63"/>
      <c r="UCV8" s="63"/>
      <c r="UCW8" s="63"/>
      <c r="UCX8" s="63"/>
      <c r="UCY8" s="63"/>
      <c r="UCZ8" s="63"/>
      <c r="UDA8" s="63"/>
      <c r="UDB8" s="63"/>
      <c r="UDC8" s="63"/>
      <c r="UDD8" s="63"/>
      <c r="UDE8" s="63"/>
      <c r="UDF8" s="63"/>
      <c r="UDG8" s="63"/>
      <c r="UDH8" s="63"/>
      <c r="UDI8" s="63"/>
      <c r="UDJ8" s="63"/>
      <c r="UDK8" s="63"/>
      <c r="UDL8" s="63"/>
      <c r="UDM8" s="63"/>
      <c r="UDN8" s="63"/>
      <c r="UDO8" s="63"/>
      <c r="UDP8" s="63"/>
      <c r="UDQ8" s="63"/>
      <c r="UDR8" s="63"/>
      <c r="UDS8" s="63"/>
      <c r="UDT8" s="63"/>
      <c r="UDU8" s="63"/>
      <c r="UDV8" s="63"/>
      <c r="UDW8" s="63"/>
      <c r="UDX8" s="63"/>
      <c r="UDY8" s="63"/>
      <c r="UDZ8" s="63"/>
      <c r="UEA8" s="63"/>
      <c r="UEB8" s="63"/>
      <c r="UEC8" s="63"/>
      <c r="UED8" s="63"/>
      <c r="UEE8" s="63"/>
      <c r="UEF8" s="63"/>
      <c r="UEG8" s="63"/>
      <c r="UEH8" s="63"/>
      <c r="UEI8" s="63"/>
      <c r="UEJ8" s="63"/>
      <c r="UEK8" s="63"/>
      <c r="UEL8" s="63"/>
      <c r="UEM8" s="63"/>
      <c r="UEN8" s="63"/>
      <c r="UEO8" s="63"/>
      <c r="UEP8" s="63"/>
      <c r="UEQ8" s="63"/>
      <c r="UER8" s="63"/>
      <c r="UES8" s="63"/>
      <c r="UET8" s="63"/>
      <c r="UEU8" s="63"/>
      <c r="UEV8" s="63"/>
      <c r="UEW8" s="63"/>
      <c r="UEX8" s="63"/>
      <c r="UEY8" s="63"/>
      <c r="UEZ8" s="63"/>
      <c r="UFA8" s="63"/>
      <c r="UFB8" s="63"/>
      <c r="UFC8" s="63"/>
      <c r="UFD8" s="63"/>
      <c r="UFE8" s="63"/>
      <c r="UFF8" s="63"/>
      <c r="UFG8" s="63"/>
      <c r="UFH8" s="63"/>
      <c r="UFI8" s="63"/>
      <c r="UFJ8" s="63"/>
      <c r="UFK8" s="63"/>
      <c r="UFL8" s="63"/>
      <c r="UFM8" s="63"/>
      <c r="UFN8" s="63"/>
      <c r="UFO8" s="63"/>
      <c r="UFP8" s="63"/>
      <c r="UFQ8" s="63"/>
      <c r="UFR8" s="63"/>
      <c r="UFS8" s="63"/>
      <c r="UFT8" s="63"/>
      <c r="UFU8" s="63"/>
      <c r="UFV8" s="63"/>
      <c r="UFW8" s="63"/>
      <c r="UFX8" s="63"/>
      <c r="UFY8" s="63"/>
      <c r="UFZ8" s="63"/>
      <c r="UGA8" s="63"/>
      <c r="UGB8" s="63"/>
      <c r="UGC8" s="63"/>
      <c r="UGD8" s="63"/>
      <c r="UGE8" s="63"/>
      <c r="UGF8" s="63"/>
      <c r="UGG8" s="63"/>
      <c r="UGH8" s="63"/>
      <c r="UGI8" s="63"/>
      <c r="UGJ8" s="63"/>
      <c r="UGK8" s="63"/>
      <c r="UGL8" s="63"/>
      <c r="UGM8" s="63"/>
      <c r="UGN8" s="63"/>
      <c r="UGO8" s="63"/>
      <c r="UGP8" s="63"/>
      <c r="UGQ8" s="63"/>
      <c r="UGR8" s="63"/>
      <c r="UGS8" s="63"/>
      <c r="UGT8" s="63"/>
      <c r="UGU8" s="63"/>
      <c r="UGV8" s="63"/>
      <c r="UGW8" s="63"/>
      <c r="UGX8" s="63"/>
      <c r="UGY8" s="63"/>
      <c r="UGZ8" s="63"/>
      <c r="UHA8" s="63"/>
      <c r="UHB8" s="63"/>
      <c r="UHC8" s="63"/>
      <c r="UHD8" s="63"/>
      <c r="UHE8" s="63"/>
      <c r="UHF8" s="63"/>
      <c r="UHG8" s="63"/>
      <c r="UHH8" s="63"/>
      <c r="UHI8" s="63"/>
      <c r="UHJ8" s="63"/>
      <c r="UHK8" s="63"/>
      <c r="UHL8" s="63"/>
      <c r="UHM8" s="63"/>
      <c r="UHN8" s="63"/>
      <c r="UHO8" s="63"/>
      <c r="UHP8" s="63"/>
      <c r="UHQ8" s="63"/>
      <c r="UHR8" s="63"/>
      <c r="UHS8" s="63"/>
      <c r="UHT8" s="63"/>
      <c r="UHU8" s="63"/>
      <c r="UHV8" s="63"/>
      <c r="UHW8" s="63"/>
      <c r="UHX8" s="63"/>
      <c r="UHY8" s="63"/>
      <c r="UHZ8" s="63"/>
      <c r="UIA8" s="63"/>
      <c r="UIB8" s="63"/>
      <c r="UIC8" s="63"/>
      <c r="UID8" s="63"/>
      <c r="UIE8" s="63"/>
      <c r="UIF8" s="63"/>
      <c r="UIG8" s="63"/>
      <c r="UIH8" s="63"/>
      <c r="UII8" s="63"/>
      <c r="UIJ8" s="63"/>
      <c r="UIK8" s="63"/>
      <c r="UIL8" s="63"/>
      <c r="UIM8" s="63"/>
      <c r="UIN8" s="63"/>
      <c r="UIO8" s="63"/>
      <c r="UIP8" s="63"/>
      <c r="UIQ8" s="63"/>
      <c r="UIR8" s="63"/>
      <c r="UIS8" s="63"/>
      <c r="UIT8" s="63"/>
      <c r="UIU8" s="63"/>
      <c r="UIV8" s="63"/>
      <c r="UIW8" s="63"/>
      <c r="UIX8" s="63"/>
      <c r="UIY8" s="63"/>
      <c r="UIZ8" s="63"/>
      <c r="UJA8" s="63"/>
      <c r="UJB8" s="63"/>
      <c r="UJC8" s="63"/>
      <c r="UJD8" s="63"/>
      <c r="UJE8" s="63"/>
      <c r="UJF8" s="63"/>
      <c r="UJG8" s="63"/>
      <c r="UJH8" s="63"/>
      <c r="UJI8" s="63"/>
      <c r="UJJ8" s="63"/>
      <c r="UJK8" s="63"/>
      <c r="UJL8" s="63"/>
      <c r="UJM8" s="63"/>
      <c r="UJN8" s="63"/>
      <c r="UJO8" s="63"/>
      <c r="UJP8" s="63"/>
      <c r="UJQ8" s="63"/>
      <c r="UJR8" s="63"/>
      <c r="UJS8" s="63"/>
      <c r="UJT8" s="63"/>
      <c r="UJU8" s="63"/>
      <c r="UJV8" s="63"/>
      <c r="UJW8" s="63"/>
      <c r="UJX8" s="63"/>
      <c r="UJY8" s="63"/>
      <c r="UJZ8" s="63"/>
      <c r="UKA8" s="63"/>
      <c r="UKB8" s="63"/>
      <c r="UKC8" s="63"/>
      <c r="UKD8" s="63"/>
      <c r="UKE8" s="63"/>
      <c r="UKF8" s="63"/>
      <c r="UKG8" s="63"/>
      <c r="UKH8" s="63"/>
      <c r="UKI8" s="63"/>
      <c r="UKJ8" s="63"/>
      <c r="UKK8" s="63"/>
      <c r="UKL8" s="63"/>
      <c r="UKM8" s="63"/>
      <c r="UKN8" s="63"/>
      <c r="UKO8" s="63"/>
      <c r="UKP8" s="63"/>
      <c r="UKQ8" s="63"/>
      <c r="UKR8" s="63"/>
      <c r="UKS8" s="63"/>
      <c r="UKT8" s="63"/>
      <c r="UKU8" s="63"/>
      <c r="UKV8" s="63"/>
      <c r="UKW8" s="63"/>
      <c r="UKX8" s="63"/>
      <c r="UKY8" s="63"/>
      <c r="UKZ8" s="63"/>
      <c r="ULA8" s="63"/>
      <c r="ULB8" s="63"/>
      <c r="ULC8" s="63"/>
      <c r="ULD8" s="63"/>
      <c r="ULE8" s="63"/>
      <c r="ULF8" s="63"/>
      <c r="ULG8" s="63"/>
      <c r="ULH8" s="63"/>
      <c r="ULI8" s="63"/>
      <c r="ULJ8" s="63"/>
      <c r="ULK8" s="63"/>
      <c r="ULL8" s="63"/>
      <c r="ULM8" s="63"/>
      <c r="ULN8" s="63"/>
      <c r="ULO8" s="63"/>
      <c r="ULP8" s="63"/>
      <c r="ULQ8" s="63"/>
      <c r="ULR8" s="63"/>
      <c r="ULS8" s="63"/>
      <c r="ULT8" s="63"/>
      <c r="ULU8" s="63"/>
      <c r="ULV8" s="63"/>
      <c r="ULW8" s="63"/>
      <c r="ULX8" s="63"/>
      <c r="ULY8" s="63"/>
      <c r="ULZ8" s="63"/>
      <c r="UMA8" s="63"/>
      <c r="UMB8" s="63"/>
      <c r="UMC8" s="63"/>
      <c r="UMD8" s="63"/>
      <c r="UME8" s="63"/>
      <c r="UMF8" s="63"/>
      <c r="UMG8" s="63"/>
      <c r="UMH8" s="63"/>
      <c r="UMI8" s="63"/>
      <c r="UMJ8" s="63"/>
      <c r="UMK8" s="63"/>
      <c r="UML8" s="63"/>
      <c r="UMM8" s="63"/>
      <c r="UMN8" s="63"/>
      <c r="UMO8" s="63"/>
      <c r="UMP8" s="63"/>
      <c r="UMQ8" s="63"/>
      <c r="UMR8" s="63"/>
      <c r="UMS8" s="63"/>
      <c r="UMT8" s="63"/>
      <c r="UMU8" s="63"/>
      <c r="UMV8" s="63"/>
      <c r="UMW8" s="63"/>
      <c r="UMX8" s="63"/>
      <c r="UMY8" s="63"/>
      <c r="UMZ8" s="63"/>
      <c r="UNA8" s="63"/>
      <c r="UNB8" s="63"/>
      <c r="UNC8" s="63"/>
      <c r="UND8" s="63"/>
      <c r="UNE8" s="63"/>
      <c r="UNF8" s="63"/>
      <c r="UNG8" s="63"/>
      <c r="UNH8" s="63"/>
      <c r="UNI8" s="63"/>
      <c r="UNJ8" s="63"/>
      <c r="UNK8" s="63"/>
      <c r="UNL8" s="63"/>
      <c r="UNM8" s="63"/>
      <c r="UNN8" s="63"/>
      <c r="UNO8" s="63"/>
      <c r="UNP8" s="63"/>
      <c r="UNQ8" s="63"/>
      <c r="UNR8" s="63"/>
      <c r="UNS8" s="63"/>
      <c r="UNT8" s="63"/>
      <c r="UNU8" s="63"/>
      <c r="UNV8" s="63"/>
      <c r="UNW8" s="63"/>
      <c r="UNX8" s="63"/>
      <c r="UNY8" s="63"/>
      <c r="UNZ8" s="63"/>
      <c r="UOA8" s="63"/>
      <c r="UOB8" s="63"/>
      <c r="UOC8" s="63"/>
      <c r="UOD8" s="63"/>
      <c r="UOE8" s="63"/>
      <c r="UOF8" s="63"/>
      <c r="UOG8" s="63"/>
      <c r="UOH8" s="63"/>
      <c r="UOI8" s="63"/>
      <c r="UOJ8" s="63"/>
      <c r="UOK8" s="63"/>
      <c r="UOL8" s="63"/>
      <c r="UOM8" s="63"/>
      <c r="UON8" s="63"/>
      <c r="UOO8" s="63"/>
      <c r="UOP8" s="63"/>
      <c r="UOQ8" s="63"/>
      <c r="UOR8" s="63"/>
      <c r="UOS8" s="63"/>
      <c r="UOT8" s="63"/>
      <c r="UOU8" s="63"/>
      <c r="UOV8" s="63"/>
      <c r="UOW8" s="63"/>
      <c r="UOX8" s="63"/>
      <c r="UOY8" s="63"/>
      <c r="UOZ8" s="63"/>
      <c r="UPA8" s="63"/>
      <c r="UPB8" s="63"/>
      <c r="UPC8" s="63"/>
      <c r="UPD8" s="63"/>
      <c r="UPE8" s="63"/>
      <c r="UPF8" s="63"/>
      <c r="UPG8" s="63"/>
      <c r="UPH8" s="63"/>
      <c r="UPI8" s="63"/>
      <c r="UPJ8" s="63"/>
      <c r="UPK8" s="63"/>
      <c r="UPL8" s="63"/>
      <c r="UPM8" s="63"/>
      <c r="UPN8" s="63"/>
      <c r="UPO8" s="63"/>
      <c r="UPP8" s="63"/>
      <c r="UPQ8" s="63"/>
      <c r="UPR8" s="63"/>
      <c r="UPS8" s="63"/>
      <c r="UPT8" s="63"/>
      <c r="UPU8" s="63"/>
      <c r="UPV8" s="63"/>
      <c r="UPW8" s="63"/>
      <c r="UPX8" s="63"/>
      <c r="UPY8" s="63"/>
      <c r="UPZ8" s="63"/>
      <c r="UQA8" s="63"/>
      <c r="UQB8" s="63"/>
      <c r="UQC8" s="63"/>
      <c r="UQD8" s="63"/>
      <c r="UQE8" s="63"/>
      <c r="UQF8" s="63"/>
      <c r="UQG8" s="63"/>
      <c r="UQH8" s="63"/>
      <c r="UQI8" s="63"/>
      <c r="UQJ8" s="63"/>
      <c r="UQK8" s="63"/>
      <c r="UQL8" s="63"/>
      <c r="UQM8" s="63"/>
      <c r="UQN8" s="63"/>
      <c r="UQO8" s="63"/>
      <c r="UQP8" s="63"/>
      <c r="UQQ8" s="63"/>
      <c r="UQR8" s="63"/>
      <c r="UQS8" s="63"/>
      <c r="UQT8" s="63"/>
      <c r="UQU8" s="63"/>
      <c r="UQV8" s="63"/>
      <c r="UQW8" s="63"/>
      <c r="UQX8" s="63"/>
      <c r="UQY8" s="63"/>
      <c r="UQZ8" s="63"/>
      <c r="URA8" s="63"/>
      <c r="URB8" s="63"/>
      <c r="URC8" s="63"/>
      <c r="URD8" s="63"/>
      <c r="URE8" s="63"/>
      <c r="URF8" s="63"/>
      <c r="URG8" s="63"/>
      <c r="URH8" s="63"/>
      <c r="URI8" s="63"/>
      <c r="URJ8" s="63"/>
      <c r="URK8" s="63"/>
      <c r="URL8" s="63"/>
      <c r="URM8" s="63"/>
      <c r="URN8" s="63"/>
      <c r="URO8" s="63"/>
      <c r="URP8" s="63"/>
      <c r="URQ8" s="63"/>
      <c r="URR8" s="63"/>
      <c r="URS8" s="63"/>
      <c r="URT8" s="63"/>
      <c r="URU8" s="63"/>
      <c r="URV8" s="63"/>
      <c r="URW8" s="63"/>
      <c r="URX8" s="63"/>
      <c r="URY8" s="63"/>
      <c r="URZ8" s="63"/>
      <c r="USA8" s="63"/>
      <c r="USB8" s="63"/>
      <c r="USC8" s="63"/>
      <c r="USD8" s="63"/>
      <c r="USE8" s="63"/>
      <c r="USF8" s="63"/>
      <c r="USG8" s="63"/>
      <c r="USH8" s="63"/>
      <c r="USI8" s="63"/>
      <c r="USJ8" s="63"/>
      <c r="USK8" s="63"/>
      <c r="USL8" s="63"/>
      <c r="USM8" s="63"/>
      <c r="USN8" s="63"/>
      <c r="USO8" s="63"/>
      <c r="USP8" s="63"/>
      <c r="USQ8" s="63"/>
      <c r="USR8" s="63"/>
      <c r="USS8" s="63"/>
      <c r="UST8" s="63"/>
      <c r="USU8" s="63"/>
      <c r="USV8" s="63"/>
      <c r="USW8" s="63"/>
      <c r="USX8" s="63"/>
      <c r="USY8" s="63"/>
      <c r="USZ8" s="63"/>
      <c r="UTA8" s="63"/>
      <c r="UTB8" s="63"/>
      <c r="UTC8" s="63"/>
      <c r="UTD8" s="63"/>
      <c r="UTE8" s="63"/>
      <c r="UTF8" s="63"/>
      <c r="UTG8" s="63"/>
      <c r="UTH8" s="63"/>
      <c r="UTI8" s="63"/>
      <c r="UTJ8" s="63"/>
      <c r="UTK8" s="63"/>
      <c r="UTL8" s="63"/>
      <c r="UTM8" s="63"/>
      <c r="UTN8" s="63"/>
      <c r="UTO8" s="63"/>
      <c r="UTP8" s="63"/>
      <c r="UTQ8" s="63"/>
      <c r="UTR8" s="63"/>
      <c r="UTS8" s="63"/>
      <c r="UTT8" s="63"/>
      <c r="UTU8" s="63"/>
      <c r="UTV8" s="63"/>
      <c r="UTW8" s="63"/>
      <c r="UTX8" s="63"/>
      <c r="UTY8" s="63"/>
      <c r="UTZ8" s="63"/>
      <c r="UUA8" s="63"/>
      <c r="UUB8" s="63"/>
      <c r="UUC8" s="63"/>
      <c r="UUD8" s="63"/>
      <c r="UUE8" s="63"/>
      <c r="UUF8" s="63"/>
      <c r="UUG8" s="63"/>
      <c r="UUH8" s="63"/>
      <c r="UUI8" s="63"/>
      <c r="UUJ8" s="63"/>
      <c r="UUK8" s="63"/>
      <c r="UUL8" s="63"/>
      <c r="UUM8" s="63"/>
      <c r="UUN8" s="63"/>
      <c r="UUO8" s="63"/>
      <c r="UUP8" s="63"/>
      <c r="UUQ8" s="63"/>
      <c r="UUR8" s="63"/>
      <c r="UUS8" s="63"/>
      <c r="UUT8" s="63"/>
      <c r="UUU8" s="63"/>
      <c r="UUV8" s="63"/>
      <c r="UUW8" s="63"/>
      <c r="UUX8" s="63"/>
      <c r="UUY8" s="63"/>
      <c r="UUZ8" s="63"/>
      <c r="UVA8" s="63"/>
      <c r="UVB8" s="63"/>
      <c r="UVC8" s="63"/>
      <c r="UVD8" s="63"/>
      <c r="UVE8" s="63"/>
      <c r="UVF8" s="63"/>
      <c r="UVG8" s="63"/>
      <c r="UVH8" s="63"/>
      <c r="UVI8" s="63"/>
      <c r="UVJ8" s="63"/>
      <c r="UVK8" s="63"/>
      <c r="UVL8" s="63"/>
      <c r="UVM8" s="63"/>
      <c r="UVN8" s="63"/>
      <c r="UVO8" s="63"/>
      <c r="UVP8" s="63"/>
      <c r="UVQ8" s="63"/>
      <c r="UVR8" s="63"/>
      <c r="UVS8" s="63"/>
      <c r="UVT8" s="63"/>
      <c r="UVU8" s="63"/>
      <c r="UVV8" s="63"/>
      <c r="UVW8" s="63"/>
      <c r="UVX8" s="63"/>
      <c r="UVY8" s="63"/>
      <c r="UVZ8" s="63"/>
      <c r="UWA8" s="63"/>
      <c r="UWB8" s="63"/>
      <c r="UWC8" s="63"/>
      <c r="UWD8" s="63"/>
      <c r="UWE8" s="63"/>
      <c r="UWF8" s="63"/>
      <c r="UWG8" s="63"/>
      <c r="UWH8" s="63"/>
      <c r="UWI8" s="63"/>
      <c r="UWJ8" s="63"/>
      <c r="UWK8" s="63"/>
      <c r="UWL8" s="63"/>
      <c r="UWM8" s="63"/>
      <c r="UWN8" s="63"/>
      <c r="UWO8" s="63"/>
      <c r="UWP8" s="63"/>
      <c r="UWQ8" s="63"/>
      <c r="UWR8" s="63"/>
      <c r="UWS8" s="63"/>
      <c r="UWT8" s="63"/>
      <c r="UWU8" s="63"/>
      <c r="UWV8" s="63"/>
      <c r="UWW8" s="63"/>
      <c r="UWX8" s="63"/>
      <c r="UWY8" s="63"/>
      <c r="UWZ8" s="63"/>
      <c r="UXA8" s="63"/>
      <c r="UXB8" s="63"/>
      <c r="UXC8" s="63"/>
      <c r="UXD8" s="63"/>
      <c r="UXE8" s="63"/>
      <c r="UXF8" s="63"/>
      <c r="UXG8" s="63"/>
      <c r="UXH8" s="63"/>
      <c r="UXI8" s="63"/>
      <c r="UXJ8" s="63"/>
      <c r="UXK8" s="63"/>
      <c r="UXL8" s="63"/>
      <c r="UXM8" s="63"/>
      <c r="UXN8" s="63"/>
      <c r="UXO8" s="63"/>
      <c r="UXP8" s="63"/>
      <c r="UXQ8" s="63"/>
      <c r="UXR8" s="63"/>
      <c r="UXS8" s="63"/>
      <c r="UXT8" s="63"/>
      <c r="UXU8" s="63"/>
      <c r="UXV8" s="63"/>
      <c r="UXW8" s="63"/>
      <c r="UXX8" s="63"/>
      <c r="UXY8" s="63"/>
      <c r="UXZ8" s="63"/>
      <c r="UYA8" s="63"/>
      <c r="UYB8" s="63"/>
      <c r="UYC8" s="63"/>
      <c r="UYD8" s="63"/>
      <c r="UYE8" s="63"/>
      <c r="UYF8" s="63"/>
      <c r="UYG8" s="63"/>
      <c r="UYH8" s="63"/>
      <c r="UYI8" s="63"/>
      <c r="UYJ8" s="63"/>
      <c r="UYK8" s="63"/>
      <c r="UYL8" s="63"/>
      <c r="UYM8" s="63"/>
      <c r="UYN8" s="63"/>
      <c r="UYO8" s="63"/>
      <c r="UYP8" s="63"/>
      <c r="UYQ8" s="63"/>
      <c r="UYR8" s="63"/>
      <c r="UYS8" s="63"/>
      <c r="UYT8" s="63"/>
      <c r="UYU8" s="63"/>
      <c r="UYV8" s="63"/>
      <c r="UYW8" s="63"/>
      <c r="UYX8" s="63"/>
      <c r="UYY8" s="63"/>
      <c r="UYZ8" s="63"/>
      <c r="UZA8" s="63"/>
      <c r="UZB8" s="63"/>
      <c r="UZC8" s="63"/>
      <c r="UZD8" s="63"/>
      <c r="UZE8" s="63"/>
      <c r="UZF8" s="63"/>
      <c r="UZG8" s="63"/>
      <c r="UZH8" s="63"/>
      <c r="UZI8" s="63"/>
      <c r="UZJ8" s="63"/>
      <c r="UZK8" s="63"/>
      <c r="UZL8" s="63"/>
      <c r="UZM8" s="63"/>
      <c r="UZN8" s="63"/>
      <c r="UZO8" s="63"/>
      <c r="UZP8" s="63"/>
      <c r="UZQ8" s="63"/>
      <c r="UZR8" s="63"/>
      <c r="UZS8" s="63"/>
      <c r="UZT8" s="63"/>
      <c r="UZU8" s="63"/>
      <c r="UZV8" s="63"/>
      <c r="UZW8" s="63"/>
      <c r="UZX8" s="63"/>
      <c r="UZY8" s="63"/>
      <c r="UZZ8" s="63"/>
      <c r="VAA8" s="63"/>
      <c r="VAB8" s="63"/>
      <c r="VAC8" s="63"/>
      <c r="VAD8" s="63"/>
      <c r="VAE8" s="63"/>
      <c r="VAF8" s="63"/>
      <c r="VAG8" s="63"/>
      <c r="VAH8" s="63"/>
      <c r="VAI8" s="63"/>
      <c r="VAJ8" s="63"/>
      <c r="VAK8" s="63"/>
      <c r="VAL8" s="63"/>
      <c r="VAM8" s="63"/>
      <c r="VAN8" s="63"/>
      <c r="VAO8" s="63"/>
      <c r="VAP8" s="63"/>
      <c r="VAQ8" s="63"/>
      <c r="VAR8" s="63"/>
      <c r="VAS8" s="63"/>
      <c r="VAT8" s="63"/>
      <c r="VAU8" s="63"/>
      <c r="VAV8" s="63"/>
      <c r="VAW8" s="63"/>
      <c r="VAX8" s="63"/>
      <c r="VAY8" s="63"/>
      <c r="VAZ8" s="63"/>
      <c r="VBA8" s="63"/>
      <c r="VBB8" s="63"/>
      <c r="VBC8" s="63"/>
      <c r="VBD8" s="63"/>
      <c r="VBE8" s="63"/>
      <c r="VBF8" s="63"/>
      <c r="VBG8" s="63"/>
      <c r="VBH8" s="63"/>
      <c r="VBI8" s="63"/>
      <c r="VBJ8" s="63"/>
      <c r="VBK8" s="63"/>
      <c r="VBL8" s="63"/>
      <c r="VBM8" s="63"/>
      <c r="VBN8" s="63"/>
      <c r="VBO8" s="63"/>
      <c r="VBP8" s="63"/>
      <c r="VBQ8" s="63"/>
      <c r="VBR8" s="63"/>
      <c r="VBS8" s="63"/>
      <c r="VBT8" s="63"/>
      <c r="VBU8" s="63"/>
      <c r="VBV8" s="63"/>
      <c r="VBW8" s="63"/>
      <c r="VBX8" s="63"/>
      <c r="VBY8" s="63"/>
      <c r="VBZ8" s="63"/>
      <c r="VCA8" s="63"/>
      <c r="VCB8" s="63"/>
      <c r="VCC8" s="63"/>
      <c r="VCD8" s="63"/>
      <c r="VCE8" s="63"/>
      <c r="VCF8" s="63"/>
      <c r="VCG8" s="63"/>
      <c r="VCH8" s="63"/>
      <c r="VCI8" s="63"/>
      <c r="VCJ8" s="63"/>
      <c r="VCK8" s="63"/>
      <c r="VCL8" s="63"/>
      <c r="VCM8" s="63"/>
      <c r="VCN8" s="63"/>
      <c r="VCO8" s="63"/>
      <c r="VCP8" s="63"/>
      <c r="VCQ8" s="63"/>
      <c r="VCR8" s="63"/>
      <c r="VCS8" s="63"/>
      <c r="VCT8" s="63"/>
      <c r="VCU8" s="63"/>
      <c r="VCV8" s="63"/>
      <c r="VCW8" s="63"/>
      <c r="VCX8" s="63"/>
      <c r="VCY8" s="63"/>
      <c r="VCZ8" s="63"/>
      <c r="VDA8" s="63"/>
      <c r="VDB8" s="63"/>
      <c r="VDC8" s="63"/>
      <c r="VDD8" s="63"/>
      <c r="VDE8" s="63"/>
      <c r="VDF8" s="63"/>
      <c r="VDG8" s="63"/>
      <c r="VDH8" s="63"/>
      <c r="VDI8" s="63"/>
      <c r="VDJ8" s="63"/>
      <c r="VDK8" s="63"/>
      <c r="VDL8" s="63"/>
      <c r="VDM8" s="63"/>
      <c r="VDN8" s="63"/>
      <c r="VDO8" s="63"/>
      <c r="VDP8" s="63"/>
      <c r="VDQ8" s="63"/>
      <c r="VDR8" s="63"/>
      <c r="VDS8" s="63"/>
      <c r="VDT8" s="63"/>
      <c r="VDU8" s="63"/>
      <c r="VDV8" s="63"/>
      <c r="VDW8" s="63"/>
      <c r="VDX8" s="63"/>
      <c r="VDY8" s="63"/>
      <c r="VDZ8" s="63"/>
      <c r="VEA8" s="63"/>
      <c r="VEB8" s="63"/>
      <c r="VEC8" s="63"/>
      <c r="VED8" s="63"/>
      <c r="VEE8" s="63"/>
      <c r="VEF8" s="63"/>
      <c r="VEG8" s="63"/>
      <c r="VEH8" s="63"/>
      <c r="VEI8" s="63"/>
      <c r="VEJ8" s="63"/>
      <c r="VEK8" s="63"/>
      <c r="VEL8" s="63"/>
      <c r="VEM8" s="63"/>
      <c r="VEN8" s="63"/>
      <c r="VEO8" s="63"/>
      <c r="VEP8" s="63"/>
      <c r="VEQ8" s="63"/>
      <c r="VER8" s="63"/>
      <c r="VES8" s="63"/>
      <c r="VET8" s="63"/>
      <c r="VEU8" s="63"/>
      <c r="VEV8" s="63"/>
      <c r="VEW8" s="63"/>
      <c r="VEX8" s="63"/>
      <c r="VEY8" s="63"/>
      <c r="VEZ8" s="63"/>
      <c r="VFA8" s="63"/>
      <c r="VFB8" s="63"/>
      <c r="VFC8" s="63"/>
      <c r="VFD8" s="63"/>
      <c r="VFE8" s="63"/>
      <c r="VFF8" s="63"/>
      <c r="VFG8" s="63"/>
      <c r="VFH8" s="63"/>
      <c r="VFI8" s="63"/>
      <c r="VFJ8" s="63"/>
      <c r="VFK8" s="63"/>
      <c r="VFL8" s="63"/>
      <c r="VFM8" s="63"/>
      <c r="VFN8" s="63"/>
      <c r="VFO8" s="63"/>
      <c r="VFP8" s="63"/>
      <c r="VFQ8" s="63"/>
      <c r="VFR8" s="63"/>
      <c r="VFS8" s="63"/>
      <c r="VFT8" s="63"/>
      <c r="VFU8" s="63"/>
      <c r="VFV8" s="63"/>
      <c r="VFW8" s="63"/>
      <c r="VFX8" s="63"/>
      <c r="VFY8" s="63"/>
      <c r="VFZ8" s="63"/>
      <c r="VGA8" s="63"/>
      <c r="VGB8" s="63"/>
      <c r="VGC8" s="63"/>
      <c r="VGD8" s="63"/>
      <c r="VGE8" s="63"/>
      <c r="VGF8" s="63"/>
      <c r="VGG8" s="63"/>
      <c r="VGH8" s="63"/>
      <c r="VGI8" s="63"/>
      <c r="VGJ8" s="63"/>
      <c r="VGK8" s="63"/>
      <c r="VGL8" s="63"/>
      <c r="VGM8" s="63"/>
      <c r="VGN8" s="63"/>
      <c r="VGO8" s="63"/>
      <c r="VGP8" s="63"/>
      <c r="VGQ8" s="63"/>
      <c r="VGR8" s="63"/>
      <c r="VGS8" s="63"/>
      <c r="VGT8" s="63"/>
      <c r="VGU8" s="63"/>
      <c r="VGV8" s="63"/>
      <c r="VGW8" s="63"/>
      <c r="VGX8" s="63"/>
      <c r="VGY8" s="63"/>
      <c r="VGZ8" s="63"/>
      <c r="VHA8" s="63"/>
      <c r="VHB8" s="63"/>
      <c r="VHC8" s="63"/>
      <c r="VHD8" s="63"/>
      <c r="VHE8" s="63"/>
      <c r="VHF8" s="63"/>
      <c r="VHG8" s="63"/>
      <c r="VHH8" s="63"/>
      <c r="VHI8" s="63"/>
      <c r="VHJ8" s="63"/>
      <c r="VHK8" s="63"/>
      <c r="VHL8" s="63"/>
      <c r="VHM8" s="63"/>
      <c r="VHN8" s="63"/>
      <c r="VHO8" s="63"/>
      <c r="VHP8" s="63"/>
      <c r="VHQ8" s="63"/>
      <c r="VHR8" s="63"/>
      <c r="VHS8" s="63"/>
      <c r="VHT8" s="63"/>
      <c r="VHU8" s="63"/>
      <c r="VHV8" s="63"/>
      <c r="VHW8" s="63"/>
      <c r="VHX8" s="63"/>
      <c r="VHY8" s="63"/>
      <c r="VHZ8" s="63"/>
      <c r="VIA8" s="63"/>
      <c r="VIB8" s="63"/>
      <c r="VIC8" s="63"/>
      <c r="VID8" s="63"/>
      <c r="VIE8" s="63"/>
      <c r="VIF8" s="63"/>
      <c r="VIG8" s="63"/>
      <c r="VIH8" s="63"/>
      <c r="VII8" s="63"/>
      <c r="VIJ8" s="63"/>
      <c r="VIK8" s="63"/>
      <c r="VIL8" s="63"/>
      <c r="VIM8" s="63"/>
      <c r="VIN8" s="63"/>
      <c r="VIO8" s="63"/>
      <c r="VIP8" s="63"/>
      <c r="VIQ8" s="63"/>
      <c r="VIR8" s="63"/>
      <c r="VIS8" s="63"/>
      <c r="VIT8" s="63"/>
      <c r="VIU8" s="63"/>
      <c r="VIV8" s="63"/>
      <c r="VIW8" s="63"/>
      <c r="VIX8" s="63"/>
      <c r="VIY8" s="63"/>
      <c r="VIZ8" s="63"/>
      <c r="VJA8" s="63"/>
      <c r="VJB8" s="63"/>
      <c r="VJC8" s="63"/>
      <c r="VJD8" s="63"/>
      <c r="VJE8" s="63"/>
      <c r="VJF8" s="63"/>
      <c r="VJG8" s="63"/>
      <c r="VJH8" s="63"/>
      <c r="VJI8" s="63"/>
      <c r="VJJ8" s="63"/>
      <c r="VJK8" s="63"/>
      <c r="VJL8" s="63"/>
      <c r="VJM8" s="63"/>
      <c r="VJN8" s="63"/>
      <c r="VJO8" s="63"/>
      <c r="VJP8" s="63"/>
      <c r="VJQ8" s="63"/>
      <c r="VJR8" s="63"/>
      <c r="VJS8" s="63"/>
      <c r="VJT8" s="63"/>
      <c r="VJU8" s="63"/>
      <c r="VJV8" s="63"/>
      <c r="VJW8" s="63"/>
      <c r="VJX8" s="63"/>
      <c r="VJY8" s="63"/>
      <c r="VJZ8" s="63"/>
      <c r="VKA8" s="63"/>
      <c r="VKB8" s="63"/>
      <c r="VKC8" s="63"/>
      <c r="VKD8" s="63"/>
      <c r="VKE8" s="63"/>
      <c r="VKF8" s="63"/>
      <c r="VKG8" s="63"/>
      <c r="VKH8" s="63"/>
      <c r="VKI8" s="63"/>
      <c r="VKJ8" s="63"/>
      <c r="VKK8" s="63"/>
      <c r="VKL8" s="63"/>
      <c r="VKM8" s="63"/>
      <c r="VKN8" s="63"/>
      <c r="VKO8" s="63"/>
      <c r="VKP8" s="63"/>
      <c r="VKQ8" s="63"/>
      <c r="VKR8" s="63"/>
      <c r="VKS8" s="63"/>
      <c r="VKT8" s="63"/>
      <c r="VKU8" s="63"/>
      <c r="VKV8" s="63"/>
      <c r="VKW8" s="63"/>
      <c r="VKX8" s="63"/>
      <c r="VKY8" s="63"/>
      <c r="VKZ8" s="63"/>
      <c r="VLA8" s="63"/>
      <c r="VLB8" s="63"/>
      <c r="VLC8" s="63"/>
      <c r="VLD8" s="63"/>
      <c r="VLE8" s="63"/>
      <c r="VLF8" s="63"/>
      <c r="VLG8" s="63"/>
      <c r="VLH8" s="63"/>
      <c r="VLI8" s="63"/>
      <c r="VLJ8" s="63"/>
      <c r="VLK8" s="63"/>
      <c r="VLL8" s="63"/>
      <c r="VLM8" s="63"/>
      <c r="VLN8" s="63"/>
      <c r="VLO8" s="63"/>
      <c r="VLP8" s="63"/>
      <c r="VLQ8" s="63"/>
      <c r="VLR8" s="63"/>
      <c r="VLS8" s="63"/>
      <c r="VLT8" s="63"/>
      <c r="VLU8" s="63"/>
      <c r="VLV8" s="63"/>
      <c r="VLW8" s="63"/>
      <c r="VLX8" s="63"/>
      <c r="VLY8" s="63"/>
      <c r="VLZ8" s="63"/>
      <c r="VMA8" s="63"/>
      <c r="VMB8" s="63"/>
      <c r="VMC8" s="63"/>
      <c r="VMD8" s="63"/>
      <c r="VME8" s="63"/>
      <c r="VMF8" s="63"/>
      <c r="VMG8" s="63"/>
      <c r="VMH8" s="63"/>
      <c r="VMI8" s="63"/>
      <c r="VMJ8" s="63"/>
      <c r="VMK8" s="63"/>
      <c r="VML8" s="63"/>
      <c r="VMM8" s="63"/>
      <c r="VMN8" s="63"/>
      <c r="VMO8" s="63"/>
      <c r="VMP8" s="63"/>
      <c r="VMQ8" s="63"/>
      <c r="VMR8" s="63"/>
      <c r="VMS8" s="63"/>
      <c r="VMT8" s="63"/>
      <c r="VMU8" s="63"/>
      <c r="VMV8" s="63"/>
      <c r="VMW8" s="63"/>
      <c r="VMX8" s="63"/>
      <c r="VMY8" s="63"/>
      <c r="VMZ8" s="63"/>
      <c r="VNA8" s="63"/>
      <c r="VNB8" s="63"/>
      <c r="VNC8" s="63"/>
      <c r="VND8" s="63"/>
      <c r="VNE8" s="63"/>
      <c r="VNF8" s="63"/>
      <c r="VNG8" s="63"/>
      <c r="VNH8" s="63"/>
      <c r="VNI8" s="63"/>
      <c r="VNJ8" s="63"/>
      <c r="VNK8" s="63"/>
      <c r="VNL8" s="63"/>
      <c r="VNM8" s="63"/>
      <c r="VNN8" s="63"/>
      <c r="VNO8" s="63"/>
      <c r="VNP8" s="63"/>
      <c r="VNQ8" s="63"/>
      <c r="VNR8" s="63"/>
      <c r="VNS8" s="63"/>
      <c r="VNT8" s="63"/>
      <c r="VNU8" s="63"/>
      <c r="VNV8" s="63"/>
      <c r="VNW8" s="63"/>
      <c r="VNX8" s="63"/>
      <c r="VNY8" s="63"/>
      <c r="VNZ8" s="63"/>
      <c r="VOA8" s="63"/>
      <c r="VOB8" s="63"/>
      <c r="VOC8" s="63"/>
      <c r="VOD8" s="63"/>
      <c r="VOE8" s="63"/>
      <c r="VOF8" s="63"/>
      <c r="VOG8" s="63"/>
      <c r="VOH8" s="63"/>
      <c r="VOI8" s="63"/>
      <c r="VOJ8" s="63"/>
      <c r="VOK8" s="63"/>
      <c r="VOL8" s="63"/>
      <c r="VOM8" s="63"/>
      <c r="VON8" s="63"/>
      <c r="VOO8" s="63"/>
      <c r="VOP8" s="63"/>
      <c r="VOQ8" s="63"/>
      <c r="VOR8" s="63"/>
      <c r="VOS8" s="63"/>
      <c r="VOT8" s="63"/>
      <c r="VOU8" s="63"/>
      <c r="VOV8" s="63"/>
      <c r="VOW8" s="63"/>
      <c r="VOX8" s="63"/>
      <c r="VOY8" s="63"/>
      <c r="VOZ8" s="63"/>
      <c r="VPA8" s="63"/>
      <c r="VPB8" s="63"/>
      <c r="VPC8" s="63"/>
      <c r="VPD8" s="63"/>
      <c r="VPE8" s="63"/>
      <c r="VPF8" s="63"/>
      <c r="VPG8" s="63"/>
      <c r="VPH8" s="63"/>
      <c r="VPI8" s="63"/>
      <c r="VPJ8" s="63"/>
      <c r="VPK8" s="63"/>
      <c r="VPL8" s="63"/>
      <c r="VPM8" s="63"/>
      <c r="VPN8" s="63"/>
      <c r="VPO8" s="63"/>
      <c r="VPP8" s="63"/>
      <c r="VPQ8" s="63"/>
      <c r="VPR8" s="63"/>
      <c r="VPS8" s="63"/>
      <c r="VPT8" s="63"/>
      <c r="VPU8" s="63"/>
      <c r="VPV8" s="63"/>
      <c r="VPW8" s="63"/>
      <c r="VPX8" s="63"/>
      <c r="VPY8" s="63"/>
      <c r="VPZ8" s="63"/>
      <c r="VQA8" s="63"/>
      <c r="VQB8" s="63"/>
      <c r="VQC8" s="63"/>
      <c r="VQD8" s="63"/>
      <c r="VQE8" s="63"/>
      <c r="VQF8" s="63"/>
      <c r="VQG8" s="63"/>
      <c r="VQH8" s="63"/>
      <c r="VQI8" s="63"/>
      <c r="VQJ8" s="63"/>
      <c r="VQK8" s="63"/>
      <c r="VQL8" s="63"/>
      <c r="VQM8" s="63"/>
      <c r="VQN8" s="63"/>
      <c r="VQO8" s="63"/>
      <c r="VQP8" s="63"/>
      <c r="VQQ8" s="63"/>
      <c r="VQR8" s="63"/>
      <c r="VQS8" s="63"/>
      <c r="VQT8" s="63"/>
      <c r="VQU8" s="63"/>
      <c r="VQV8" s="63"/>
      <c r="VQW8" s="63"/>
      <c r="VQX8" s="63"/>
      <c r="VQY8" s="63"/>
      <c r="VQZ8" s="63"/>
      <c r="VRA8" s="63"/>
      <c r="VRB8" s="63"/>
      <c r="VRC8" s="63"/>
      <c r="VRD8" s="63"/>
      <c r="VRE8" s="63"/>
      <c r="VRF8" s="63"/>
      <c r="VRG8" s="63"/>
      <c r="VRH8" s="63"/>
      <c r="VRI8" s="63"/>
      <c r="VRJ8" s="63"/>
      <c r="VRK8" s="63"/>
      <c r="VRL8" s="63"/>
      <c r="VRM8" s="63"/>
      <c r="VRN8" s="63"/>
      <c r="VRO8" s="63"/>
      <c r="VRP8" s="63"/>
      <c r="VRQ8" s="63"/>
      <c r="VRR8" s="63"/>
      <c r="VRS8" s="63"/>
      <c r="VRT8" s="63"/>
      <c r="VRU8" s="63"/>
      <c r="VRV8" s="63"/>
      <c r="VRW8" s="63"/>
      <c r="VRX8" s="63"/>
      <c r="VRY8" s="63"/>
      <c r="VRZ8" s="63"/>
      <c r="VSA8" s="63"/>
      <c r="VSB8" s="63"/>
      <c r="VSC8" s="63"/>
      <c r="VSD8" s="63"/>
      <c r="VSE8" s="63"/>
      <c r="VSF8" s="63"/>
      <c r="VSG8" s="63"/>
      <c r="VSH8" s="63"/>
      <c r="VSI8" s="63"/>
      <c r="VSJ8" s="63"/>
      <c r="VSK8" s="63"/>
      <c r="VSL8" s="63"/>
      <c r="VSM8" s="63"/>
      <c r="VSN8" s="63"/>
      <c r="VSO8" s="63"/>
      <c r="VSP8" s="63"/>
      <c r="VSQ8" s="63"/>
      <c r="VSR8" s="63"/>
      <c r="VSS8" s="63"/>
      <c r="VST8" s="63"/>
      <c r="VSU8" s="63"/>
      <c r="VSV8" s="63"/>
      <c r="VSW8" s="63"/>
      <c r="VSX8" s="63"/>
      <c r="VSY8" s="63"/>
      <c r="VSZ8" s="63"/>
      <c r="VTA8" s="63"/>
      <c r="VTB8" s="63"/>
      <c r="VTC8" s="63"/>
      <c r="VTD8" s="63"/>
      <c r="VTE8" s="63"/>
      <c r="VTF8" s="63"/>
      <c r="VTG8" s="63"/>
      <c r="VTH8" s="63"/>
      <c r="VTI8" s="63"/>
      <c r="VTJ8" s="63"/>
      <c r="VTK8" s="63"/>
      <c r="VTL8" s="63"/>
      <c r="VTM8" s="63"/>
      <c r="VTN8" s="63"/>
      <c r="VTO8" s="63"/>
      <c r="VTP8" s="63"/>
      <c r="VTQ8" s="63"/>
      <c r="VTR8" s="63"/>
      <c r="VTS8" s="63"/>
      <c r="VTT8" s="63"/>
      <c r="VTU8" s="63"/>
      <c r="VTV8" s="63"/>
      <c r="VTW8" s="63"/>
      <c r="VTX8" s="63"/>
      <c r="VTY8" s="63"/>
      <c r="VTZ8" s="63"/>
      <c r="VUA8" s="63"/>
      <c r="VUB8" s="63"/>
      <c r="VUC8" s="63"/>
      <c r="VUD8" s="63"/>
      <c r="VUE8" s="63"/>
      <c r="VUF8" s="63"/>
      <c r="VUG8" s="63"/>
      <c r="VUH8" s="63"/>
      <c r="VUI8" s="63"/>
      <c r="VUJ8" s="63"/>
      <c r="VUK8" s="63"/>
      <c r="VUL8" s="63"/>
      <c r="VUM8" s="63"/>
      <c r="VUN8" s="63"/>
      <c r="VUO8" s="63"/>
      <c r="VUP8" s="63"/>
      <c r="VUQ8" s="63"/>
      <c r="VUR8" s="63"/>
      <c r="VUS8" s="63"/>
      <c r="VUT8" s="63"/>
      <c r="VUU8" s="63"/>
      <c r="VUV8" s="63"/>
      <c r="VUW8" s="63"/>
      <c r="VUX8" s="63"/>
      <c r="VUY8" s="63"/>
      <c r="VUZ8" s="63"/>
      <c r="VVA8" s="63"/>
      <c r="VVB8" s="63"/>
      <c r="VVC8" s="63"/>
      <c r="VVD8" s="63"/>
      <c r="VVE8" s="63"/>
      <c r="VVF8" s="63"/>
      <c r="VVG8" s="63"/>
      <c r="VVH8" s="63"/>
      <c r="VVI8" s="63"/>
      <c r="VVJ8" s="63"/>
      <c r="VVK8" s="63"/>
      <c r="VVL8" s="63"/>
      <c r="VVM8" s="63"/>
      <c r="VVN8" s="63"/>
      <c r="VVO8" s="63"/>
      <c r="VVP8" s="63"/>
      <c r="VVQ8" s="63"/>
      <c r="VVR8" s="63"/>
      <c r="VVS8" s="63"/>
      <c r="VVT8" s="63"/>
      <c r="VVU8" s="63"/>
      <c r="VVV8" s="63"/>
      <c r="VVW8" s="63"/>
      <c r="VVX8" s="63"/>
      <c r="VVY8" s="63"/>
      <c r="VVZ8" s="63"/>
      <c r="VWA8" s="63"/>
      <c r="VWB8" s="63"/>
      <c r="VWC8" s="63"/>
      <c r="VWD8" s="63"/>
      <c r="VWE8" s="63"/>
      <c r="VWF8" s="63"/>
      <c r="VWG8" s="63"/>
      <c r="VWH8" s="63"/>
      <c r="VWI8" s="63"/>
      <c r="VWJ8" s="63"/>
      <c r="VWK8" s="63"/>
      <c r="VWL8" s="63"/>
      <c r="VWM8" s="63"/>
      <c r="VWN8" s="63"/>
      <c r="VWO8" s="63"/>
      <c r="VWP8" s="63"/>
      <c r="VWQ8" s="63"/>
      <c r="VWR8" s="63"/>
      <c r="VWS8" s="63"/>
      <c r="VWT8" s="63"/>
      <c r="VWU8" s="63"/>
      <c r="VWV8" s="63"/>
      <c r="VWW8" s="63"/>
      <c r="VWX8" s="63"/>
      <c r="VWY8" s="63"/>
      <c r="VWZ8" s="63"/>
      <c r="VXA8" s="63"/>
      <c r="VXB8" s="63"/>
      <c r="VXC8" s="63"/>
      <c r="VXD8" s="63"/>
      <c r="VXE8" s="63"/>
      <c r="VXF8" s="63"/>
      <c r="VXG8" s="63"/>
      <c r="VXH8" s="63"/>
      <c r="VXI8" s="63"/>
      <c r="VXJ8" s="63"/>
      <c r="VXK8" s="63"/>
      <c r="VXL8" s="63"/>
      <c r="VXM8" s="63"/>
      <c r="VXN8" s="63"/>
      <c r="VXO8" s="63"/>
      <c r="VXP8" s="63"/>
      <c r="VXQ8" s="63"/>
      <c r="VXR8" s="63"/>
      <c r="VXS8" s="63"/>
      <c r="VXT8" s="63"/>
      <c r="VXU8" s="63"/>
      <c r="VXV8" s="63"/>
      <c r="VXW8" s="63"/>
      <c r="VXX8" s="63"/>
      <c r="VXY8" s="63"/>
      <c r="VXZ8" s="63"/>
      <c r="VYA8" s="63"/>
      <c r="VYB8" s="63"/>
      <c r="VYC8" s="63"/>
      <c r="VYD8" s="63"/>
      <c r="VYE8" s="63"/>
      <c r="VYF8" s="63"/>
      <c r="VYG8" s="63"/>
      <c r="VYH8" s="63"/>
      <c r="VYI8" s="63"/>
      <c r="VYJ8" s="63"/>
      <c r="VYK8" s="63"/>
      <c r="VYL8" s="63"/>
      <c r="VYM8" s="63"/>
      <c r="VYN8" s="63"/>
      <c r="VYO8" s="63"/>
      <c r="VYP8" s="63"/>
      <c r="VYQ8" s="63"/>
      <c r="VYR8" s="63"/>
      <c r="VYS8" s="63"/>
      <c r="VYT8" s="63"/>
      <c r="VYU8" s="63"/>
      <c r="VYV8" s="63"/>
      <c r="VYW8" s="63"/>
      <c r="VYX8" s="63"/>
      <c r="VYY8" s="63"/>
      <c r="VYZ8" s="63"/>
      <c r="VZA8" s="63"/>
      <c r="VZB8" s="63"/>
      <c r="VZC8" s="63"/>
      <c r="VZD8" s="63"/>
      <c r="VZE8" s="63"/>
      <c r="VZF8" s="63"/>
      <c r="VZG8" s="63"/>
      <c r="VZH8" s="63"/>
      <c r="VZI8" s="63"/>
      <c r="VZJ8" s="63"/>
      <c r="VZK8" s="63"/>
      <c r="VZL8" s="63"/>
      <c r="VZM8" s="63"/>
      <c r="VZN8" s="63"/>
      <c r="VZO8" s="63"/>
      <c r="VZP8" s="63"/>
      <c r="VZQ8" s="63"/>
      <c r="VZR8" s="63"/>
      <c r="VZS8" s="63"/>
      <c r="VZT8" s="63"/>
      <c r="VZU8" s="63"/>
      <c r="VZV8" s="63"/>
      <c r="VZW8" s="63"/>
      <c r="VZX8" s="63"/>
      <c r="VZY8" s="63"/>
      <c r="VZZ8" s="63"/>
      <c r="WAA8" s="63"/>
      <c r="WAB8" s="63"/>
      <c r="WAC8" s="63"/>
      <c r="WAD8" s="63"/>
      <c r="WAE8" s="63"/>
      <c r="WAF8" s="63"/>
      <c r="WAG8" s="63"/>
      <c r="WAH8" s="63"/>
      <c r="WAI8" s="63"/>
      <c r="WAJ8" s="63"/>
      <c r="WAK8" s="63"/>
      <c r="WAL8" s="63"/>
      <c r="WAM8" s="63"/>
      <c r="WAN8" s="63"/>
      <c r="WAO8" s="63"/>
      <c r="WAP8" s="63"/>
      <c r="WAQ8" s="63"/>
      <c r="WAR8" s="63"/>
      <c r="WAS8" s="63"/>
      <c r="WAT8" s="63"/>
      <c r="WAU8" s="63"/>
      <c r="WAV8" s="63"/>
      <c r="WAW8" s="63"/>
      <c r="WAX8" s="63"/>
      <c r="WAY8" s="63"/>
      <c r="WAZ8" s="63"/>
      <c r="WBA8" s="63"/>
      <c r="WBB8" s="63"/>
      <c r="WBC8" s="63"/>
      <c r="WBD8" s="63"/>
      <c r="WBE8" s="63"/>
      <c r="WBF8" s="63"/>
      <c r="WBG8" s="63"/>
      <c r="WBH8" s="63"/>
      <c r="WBI8" s="63"/>
      <c r="WBJ8" s="63"/>
      <c r="WBK8" s="63"/>
      <c r="WBL8" s="63"/>
      <c r="WBM8" s="63"/>
      <c r="WBN8" s="63"/>
      <c r="WBO8" s="63"/>
      <c r="WBP8" s="63"/>
      <c r="WBQ8" s="63"/>
      <c r="WBR8" s="63"/>
      <c r="WBS8" s="63"/>
      <c r="WBT8" s="63"/>
      <c r="WBU8" s="63"/>
      <c r="WBV8" s="63"/>
      <c r="WBW8" s="63"/>
      <c r="WBX8" s="63"/>
      <c r="WBY8" s="63"/>
      <c r="WBZ8" s="63"/>
      <c r="WCA8" s="63"/>
      <c r="WCB8" s="63"/>
      <c r="WCC8" s="63"/>
      <c r="WCD8" s="63"/>
      <c r="WCE8" s="63"/>
      <c r="WCF8" s="63"/>
      <c r="WCG8" s="63"/>
      <c r="WCH8" s="63"/>
      <c r="WCI8" s="63"/>
      <c r="WCJ8" s="63"/>
      <c r="WCK8" s="63"/>
      <c r="WCL8" s="63"/>
      <c r="WCM8" s="63"/>
      <c r="WCN8" s="63"/>
      <c r="WCO8" s="63"/>
      <c r="WCP8" s="63"/>
      <c r="WCQ8" s="63"/>
      <c r="WCR8" s="63"/>
      <c r="WCS8" s="63"/>
      <c r="WCT8" s="63"/>
      <c r="WCU8" s="63"/>
      <c r="WCV8" s="63"/>
      <c r="WCW8" s="63"/>
      <c r="WCX8" s="63"/>
      <c r="WCY8" s="63"/>
      <c r="WCZ8" s="63"/>
      <c r="WDA8" s="63"/>
      <c r="WDB8" s="63"/>
      <c r="WDC8" s="63"/>
      <c r="WDD8" s="63"/>
      <c r="WDE8" s="63"/>
      <c r="WDF8" s="63"/>
      <c r="WDG8" s="63"/>
      <c r="WDH8" s="63"/>
      <c r="WDI8" s="63"/>
      <c r="WDJ8" s="63"/>
      <c r="WDK8" s="63"/>
      <c r="WDL8" s="63"/>
      <c r="WDM8" s="63"/>
      <c r="WDN8" s="63"/>
      <c r="WDO8" s="63"/>
      <c r="WDP8" s="63"/>
      <c r="WDQ8" s="63"/>
      <c r="WDR8" s="63"/>
      <c r="WDS8" s="63"/>
      <c r="WDT8" s="63"/>
      <c r="WDU8" s="63"/>
      <c r="WDV8" s="63"/>
      <c r="WDW8" s="63"/>
      <c r="WDX8" s="63"/>
      <c r="WDY8" s="63"/>
      <c r="WDZ8" s="63"/>
      <c r="WEA8" s="63"/>
      <c r="WEB8" s="63"/>
      <c r="WEC8" s="63"/>
      <c r="WED8" s="63"/>
      <c r="WEE8" s="63"/>
      <c r="WEF8" s="63"/>
      <c r="WEG8" s="63"/>
      <c r="WEH8" s="63"/>
      <c r="WEI8" s="63"/>
      <c r="WEJ8" s="63"/>
      <c r="WEK8" s="63"/>
      <c r="WEL8" s="63"/>
      <c r="WEM8" s="63"/>
      <c r="WEN8" s="63"/>
      <c r="WEO8" s="63"/>
      <c r="WEP8" s="63"/>
      <c r="WEQ8" s="63"/>
      <c r="WER8" s="63"/>
      <c r="WES8" s="63"/>
      <c r="WET8" s="63"/>
      <c r="WEU8" s="63"/>
      <c r="WEV8" s="63"/>
      <c r="WEW8" s="63"/>
      <c r="WEX8" s="63"/>
      <c r="WEY8" s="63"/>
      <c r="WEZ8" s="63"/>
      <c r="WFA8" s="63"/>
      <c r="WFB8" s="63"/>
      <c r="WFC8" s="63"/>
      <c r="WFD8" s="63"/>
      <c r="WFE8" s="63"/>
      <c r="WFF8" s="63"/>
      <c r="WFG8" s="63"/>
      <c r="WFH8" s="63"/>
      <c r="WFI8" s="63"/>
      <c r="WFJ8" s="63"/>
      <c r="WFK8" s="63"/>
      <c r="WFL8" s="63"/>
      <c r="WFM8" s="63"/>
      <c r="WFN8" s="63"/>
      <c r="WFO8" s="63"/>
      <c r="WFP8" s="63"/>
      <c r="WFQ8" s="63"/>
      <c r="WFR8" s="63"/>
      <c r="WFS8" s="63"/>
      <c r="WFT8" s="63"/>
      <c r="WFU8" s="63"/>
      <c r="WFV8" s="63"/>
      <c r="WFW8" s="63"/>
      <c r="WFX8" s="63"/>
      <c r="WFY8" s="63"/>
      <c r="WFZ8" s="63"/>
      <c r="WGA8" s="63"/>
      <c r="WGB8" s="63"/>
      <c r="WGC8" s="63"/>
      <c r="WGD8" s="63"/>
      <c r="WGE8" s="63"/>
      <c r="WGF8" s="63"/>
      <c r="WGG8" s="63"/>
      <c r="WGH8" s="63"/>
      <c r="WGI8" s="63"/>
      <c r="WGJ8" s="63"/>
      <c r="WGK8" s="63"/>
      <c r="WGL8" s="63"/>
      <c r="WGM8" s="63"/>
      <c r="WGN8" s="63"/>
      <c r="WGO8" s="63"/>
      <c r="WGP8" s="63"/>
      <c r="WGQ8" s="63"/>
      <c r="WGR8" s="63"/>
      <c r="WGS8" s="63"/>
      <c r="WGT8" s="63"/>
      <c r="WGU8" s="63"/>
      <c r="WGV8" s="63"/>
      <c r="WGW8" s="63"/>
      <c r="WGX8" s="63"/>
      <c r="WGY8" s="63"/>
      <c r="WGZ8" s="63"/>
      <c r="WHA8" s="63"/>
      <c r="WHB8" s="63"/>
      <c r="WHC8" s="63"/>
      <c r="WHD8" s="63"/>
      <c r="WHE8" s="63"/>
      <c r="WHF8" s="63"/>
      <c r="WHG8" s="63"/>
      <c r="WHH8" s="63"/>
      <c r="WHI8" s="63"/>
      <c r="WHJ8" s="63"/>
      <c r="WHK8" s="63"/>
      <c r="WHL8" s="63"/>
      <c r="WHM8" s="63"/>
      <c r="WHN8" s="63"/>
      <c r="WHO8" s="63"/>
      <c r="WHP8" s="63"/>
      <c r="WHQ8" s="63"/>
      <c r="WHR8" s="63"/>
      <c r="WHS8" s="63"/>
      <c r="WHT8" s="63"/>
      <c r="WHU8" s="63"/>
      <c r="WHV8" s="63"/>
      <c r="WHW8" s="63"/>
      <c r="WHX8" s="63"/>
      <c r="WHY8" s="63"/>
      <c r="WHZ8" s="63"/>
      <c r="WIA8" s="63"/>
      <c r="WIB8" s="63"/>
      <c r="WIC8" s="63"/>
      <c r="WID8" s="63"/>
      <c r="WIE8" s="63"/>
      <c r="WIF8" s="63"/>
      <c r="WIG8" s="63"/>
      <c r="WIH8" s="63"/>
      <c r="WII8" s="63"/>
      <c r="WIJ8" s="63"/>
      <c r="WIK8" s="63"/>
      <c r="WIL8" s="63"/>
      <c r="WIM8" s="63"/>
      <c r="WIN8" s="63"/>
      <c r="WIO8" s="63"/>
      <c r="WIP8" s="63"/>
      <c r="WIQ8" s="63"/>
      <c r="WIR8" s="63"/>
      <c r="WIS8" s="63"/>
      <c r="WIT8" s="63"/>
      <c r="WIU8" s="63"/>
      <c r="WIV8" s="63"/>
      <c r="WIW8" s="63"/>
      <c r="WIX8" s="63"/>
      <c r="WIY8" s="63"/>
      <c r="WIZ8" s="63"/>
      <c r="WJA8" s="63"/>
      <c r="WJB8" s="63"/>
      <c r="WJC8" s="63"/>
      <c r="WJD8" s="63"/>
      <c r="WJE8" s="63"/>
      <c r="WJF8" s="63"/>
      <c r="WJG8" s="63"/>
      <c r="WJH8" s="63"/>
      <c r="WJI8" s="63"/>
      <c r="WJJ8" s="63"/>
      <c r="WJK8" s="63"/>
      <c r="WJL8" s="63"/>
      <c r="WJM8" s="63"/>
      <c r="WJN8" s="63"/>
      <c r="WJO8" s="63"/>
      <c r="WJP8" s="63"/>
      <c r="WJQ8" s="63"/>
      <c r="WJR8" s="63"/>
      <c r="WJS8" s="63"/>
      <c r="WJT8" s="63"/>
      <c r="WJU8" s="63"/>
      <c r="WJV8" s="63"/>
      <c r="WJW8" s="63"/>
      <c r="WJX8" s="63"/>
      <c r="WJY8" s="63"/>
      <c r="WJZ8" s="63"/>
      <c r="WKA8" s="63"/>
      <c r="WKB8" s="63"/>
      <c r="WKC8" s="63"/>
      <c r="WKD8" s="63"/>
      <c r="WKE8" s="63"/>
      <c r="WKF8" s="63"/>
      <c r="WKG8" s="63"/>
      <c r="WKH8" s="63"/>
      <c r="WKI8" s="63"/>
      <c r="WKJ8" s="63"/>
      <c r="WKK8" s="63"/>
      <c r="WKL8" s="63"/>
      <c r="WKM8" s="63"/>
      <c r="WKN8" s="63"/>
      <c r="WKO8" s="63"/>
      <c r="WKP8" s="63"/>
      <c r="WKQ8" s="63"/>
      <c r="WKR8" s="63"/>
      <c r="WKS8" s="63"/>
      <c r="WKT8" s="63"/>
      <c r="WKU8" s="63"/>
      <c r="WKV8" s="63"/>
      <c r="WKW8" s="63"/>
      <c r="WKX8" s="63"/>
      <c r="WKY8" s="63"/>
      <c r="WKZ8" s="63"/>
      <c r="WLA8" s="63"/>
      <c r="WLB8" s="63"/>
      <c r="WLC8" s="63"/>
      <c r="WLD8" s="63"/>
      <c r="WLE8" s="63"/>
      <c r="WLF8" s="63"/>
      <c r="WLG8" s="63"/>
      <c r="WLH8" s="63"/>
      <c r="WLI8" s="63"/>
      <c r="WLJ8" s="63"/>
      <c r="WLK8" s="63"/>
      <c r="WLL8" s="63"/>
      <c r="WLM8" s="63"/>
      <c r="WLN8" s="63"/>
      <c r="WLO8" s="63"/>
      <c r="WLP8" s="63"/>
      <c r="WLQ8" s="63"/>
      <c r="WLR8" s="63"/>
      <c r="WLS8" s="63"/>
      <c r="WLT8" s="63"/>
      <c r="WLU8" s="63"/>
      <c r="WLV8" s="63"/>
      <c r="WLW8" s="63"/>
      <c r="WLX8" s="63"/>
      <c r="WLY8" s="63"/>
      <c r="WLZ8" s="63"/>
      <c r="WMA8" s="63"/>
      <c r="WMB8" s="63"/>
      <c r="WMC8" s="63"/>
      <c r="WMD8" s="63"/>
      <c r="WME8" s="63"/>
      <c r="WMF8" s="63"/>
      <c r="WMG8" s="63"/>
      <c r="WMH8" s="63"/>
      <c r="WMI8" s="63"/>
      <c r="WMJ8" s="63"/>
      <c r="WMK8" s="63"/>
      <c r="WML8" s="63"/>
      <c r="WMM8" s="63"/>
      <c r="WMN8" s="63"/>
      <c r="WMO8" s="63"/>
      <c r="WMP8" s="63"/>
      <c r="WMQ8" s="63"/>
      <c r="WMR8" s="63"/>
      <c r="WMS8" s="63"/>
      <c r="WMT8" s="63"/>
      <c r="WMU8" s="63"/>
      <c r="WMV8" s="63"/>
      <c r="WMW8" s="63"/>
      <c r="WMX8" s="63"/>
      <c r="WMY8" s="63"/>
      <c r="WMZ8" s="63"/>
      <c r="WNA8" s="63"/>
      <c r="WNB8" s="63"/>
      <c r="WNC8" s="63"/>
      <c r="WND8" s="63"/>
      <c r="WNE8" s="63"/>
      <c r="WNF8" s="63"/>
      <c r="WNG8" s="63"/>
      <c r="WNH8" s="63"/>
      <c r="WNI8" s="63"/>
      <c r="WNJ8" s="63"/>
      <c r="WNK8" s="63"/>
      <c r="WNL8" s="63"/>
      <c r="WNM8" s="63"/>
      <c r="WNN8" s="63"/>
      <c r="WNO8" s="63"/>
      <c r="WNP8" s="63"/>
      <c r="WNQ8" s="63"/>
      <c r="WNR8" s="63"/>
      <c r="WNS8" s="63"/>
      <c r="WNT8" s="63"/>
      <c r="WNU8" s="63"/>
      <c r="WNV8" s="63"/>
      <c r="WNW8" s="63"/>
      <c r="WNX8" s="63"/>
      <c r="WNY8" s="63"/>
      <c r="WNZ8" s="63"/>
      <c r="WOA8" s="63"/>
      <c r="WOB8" s="63"/>
      <c r="WOC8" s="63"/>
      <c r="WOD8" s="63"/>
      <c r="WOE8" s="63"/>
      <c r="WOF8" s="63"/>
      <c r="WOG8" s="63"/>
      <c r="WOH8" s="63"/>
      <c r="WOI8" s="63"/>
      <c r="WOJ8" s="63"/>
      <c r="WOK8" s="63"/>
      <c r="WOL8" s="63"/>
      <c r="WOM8" s="63"/>
      <c r="WON8" s="63"/>
      <c r="WOO8" s="63"/>
      <c r="WOP8" s="63"/>
      <c r="WOQ8" s="63"/>
      <c r="WOR8" s="63"/>
      <c r="WOS8" s="63"/>
      <c r="WOT8" s="63"/>
      <c r="WOU8" s="63"/>
      <c r="WOV8" s="63"/>
      <c r="WOW8" s="63"/>
      <c r="WOX8" s="63"/>
      <c r="WOY8" s="63"/>
      <c r="WOZ8" s="63"/>
      <c r="WPA8" s="63"/>
      <c r="WPB8" s="63"/>
      <c r="WPC8" s="63"/>
      <c r="WPD8" s="63"/>
      <c r="WPE8" s="63"/>
      <c r="WPF8" s="63"/>
      <c r="WPG8" s="63"/>
      <c r="WPH8" s="63"/>
      <c r="WPI8" s="63"/>
      <c r="WPJ8" s="63"/>
      <c r="WPK8" s="63"/>
      <c r="WPL8" s="63"/>
      <c r="WPM8" s="63"/>
      <c r="WPN8" s="63"/>
      <c r="WPO8" s="63"/>
      <c r="WPP8" s="63"/>
      <c r="WPQ8" s="63"/>
      <c r="WPR8" s="63"/>
      <c r="WPS8" s="63"/>
      <c r="WPT8" s="63"/>
      <c r="WPU8" s="63"/>
      <c r="WPV8" s="63"/>
      <c r="WPW8" s="63"/>
      <c r="WPX8" s="63"/>
      <c r="WPY8" s="63"/>
      <c r="WPZ8" s="63"/>
      <c r="WQA8" s="63"/>
      <c r="WQB8" s="63"/>
      <c r="WQC8" s="63"/>
      <c r="WQD8" s="63"/>
      <c r="WQE8" s="63"/>
      <c r="WQF8" s="63"/>
      <c r="WQG8" s="63"/>
      <c r="WQH8" s="63"/>
      <c r="WQI8" s="63"/>
      <c r="WQJ8" s="63"/>
      <c r="WQK8" s="63"/>
      <c r="WQL8" s="63"/>
      <c r="WQM8" s="63"/>
      <c r="WQN8" s="63"/>
      <c r="WQO8" s="63"/>
      <c r="WQP8" s="63"/>
      <c r="WQQ8" s="63"/>
      <c r="WQR8" s="63"/>
      <c r="WQS8" s="63"/>
      <c r="WQT8" s="63"/>
      <c r="WQU8" s="63"/>
      <c r="WQV8" s="63"/>
      <c r="WQW8" s="63"/>
      <c r="WQX8" s="63"/>
      <c r="WQY8" s="63"/>
      <c r="WQZ8" s="63"/>
      <c r="WRA8" s="63"/>
      <c r="WRB8" s="63"/>
      <c r="WRC8" s="63"/>
      <c r="WRD8" s="63"/>
      <c r="WRE8" s="63"/>
      <c r="WRF8" s="63"/>
      <c r="WRG8" s="63"/>
      <c r="WRH8" s="63"/>
      <c r="WRI8" s="63"/>
      <c r="WRJ8" s="63"/>
      <c r="WRK8" s="63"/>
      <c r="WRL8" s="63"/>
      <c r="WRM8" s="63"/>
      <c r="WRN8" s="63"/>
      <c r="WRO8" s="63"/>
      <c r="WRP8" s="63"/>
      <c r="WRQ8" s="63"/>
      <c r="WRR8" s="63"/>
      <c r="WRS8" s="63"/>
      <c r="WRT8" s="63"/>
      <c r="WRU8" s="63"/>
      <c r="WRV8" s="63"/>
      <c r="WRW8" s="63"/>
      <c r="WRX8" s="63"/>
      <c r="WRY8" s="63"/>
      <c r="WRZ8" s="63"/>
      <c r="WSA8" s="63"/>
      <c r="WSB8" s="63"/>
      <c r="WSC8" s="63"/>
      <c r="WSD8" s="63"/>
      <c r="WSE8" s="63"/>
      <c r="WSF8" s="63"/>
      <c r="WSG8" s="63"/>
      <c r="WSH8" s="63"/>
      <c r="WSI8" s="63"/>
      <c r="WSJ8" s="63"/>
      <c r="WSK8" s="63"/>
      <c r="WSL8" s="63"/>
      <c r="WSM8" s="63"/>
      <c r="WSN8" s="63"/>
      <c r="WSO8" s="63"/>
      <c r="WSP8" s="63"/>
      <c r="WSQ8" s="63"/>
      <c r="WSR8" s="63"/>
      <c r="WSS8" s="63"/>
      <c r="WST8" s="63"/>
      <c r="WSU8" s="63"/>
      <c r="WSV8" s="63"/>
      <c r="WSW8" s="63"/>
      <c r="WSX8" s="63"/>
      <c r="WSY8" s="63"/>
      <c r="WSZ8" s="63"/>
      <c r="WTA8" s="63"/>
      <c r="WTB8" s="63"/>
      <c r="WTC8" s="63"/>
      <c r="WTD8" s="63"/>
      <c r="WTE8" s="63"/>
      <c r="WTF8" s="63"/>
      <c r="WTG8" s="63"/>
      <c r="WTH8" s="63"/>
      <c r="WTI8" s="63"/>
      <c r="WTJ8" s="63"/>
      <c r="WTK8" s="63"/>
      <c r="WTL8" s="63"/>
      <c r="WTM8" s="63"/>
      <c r="WTN8" s="63"/>
      <c r="WTO8" s="63"/>
      <c r="WTP8" s="63"/>
      <c r="WTQ8" s="63"/>
      <c r="WTR8" s="63"/>
      <c r="WTS8" s="63"/>
      <c r="WTT8" s="63"/>
      <c r="WTU8" s="63"/>
      <c r="WTV8" s="63"/>
      <c r="WTW8" s="63"/>
      <c r="WTX8" s="63"/>
      <c r="WTY8" s="63"/>
      <c r="WTZ8" s="63"/>
      <c r="WUA8" s="63"/>
      <c r="WUB8" s="63"/>
      <c r="WUC8" s="63"/>
      <c r="WUD8" s="63"/>
      <c r="WUE8" s="63"/>
      <c r="WUF8" s="63"/>
      <c r="WUG8" s="63"/>
      <c r="WUH8" s="63"/>
      <c r="WUI8" s="63"/>
      <c r="WUJ8" s="63"/>
      <c r="WUK8" s="63"/>
      <c r="WUL8" s="63"/>
      <c r="WUM8" s="63"/>
      <c r="WUN8" s="63"/>
      <c r="WUO8" s="63"/>
      <c r="WUP8" s="63"/>
      <c r="WUQ8" s="63"/>
      <c r="WUR8" s="63"/>
      <c r="WUS8" s="63"/>
      <c r="WUT8" s="63"/>
      <c r="WUU8" s="63"/>
      <c r="WUV8" s="63"/>
      <c r="WUW8" s="63"/>
      <c r="WUX8" s="63"/>
      <c r="WUY8" s="63"/>
      <c r="WUZ8" s="63"/>
      <c r="WVA8" s="63"/>
      <c r="WVB8" s="63"/>
      <c r="WVC8" s="63"/>
      <c r="WVD8" s="63"/>
      <c r="WVE8" s="63"/>
      <c r="WVF8" s="63"/>
      <c r="WVG8" s="63"/>
      <c r="WVH8" s="63"/>
      <c r="WVI8" s="63"/>
      <c r="WVJ8" s="63"/>
      <c r="WVK8" s="63"/>
      <c r="WVL8" s="63"/>
      <c r="WVM8" s="63"/>
      <c r="WVN8" s="63"/>
      <c r="WVO8" s="63"/>
      <c r="WVP8" s="63"/>
      <c r="WVQ8" s="63"/>
      <c r="WVR8" s="63"/>
      <c r="WVS8" s="63"/>
      <c r="WVT8" s="63"/>
      <c r="WVU8" s="63"/>
      <c r="WVV8" s="63"/>
      <c r="WVW8" s="63"/>
      <c r="WVX8" s="63"/>
      <c r="WVY8" s="63"/>
      <c r="WVZ8" s="63"/>
      <c r="WWA8" s="63"/>
      <c r="WWB8" s="63"/>
      <c r="WWC8" s="63"/>
      <c r="WWD8" s="63"/>
      <c r="WWE8" s="63"/>
      <c r="WWF8" s="63"/>
      <c r="WWG8" s="63"/>
      <c r="WWH8" s="63"/>
      <c r="WWI8" s="63"/>
      <c r="WWJ8" s="63"/>
      <c r="WWK8" s="63"/>
      <c r="WWL8" s="63"/>
      <c r="WWM8" s="63"/>
      <c r="WWN8" s="63"/>
      <c r="WWO8" s="63"/>
      <c r="WWP8" s="63"/>
      <c r="WWQ8" s="63"/>
      <c r="WWR8" s="63"/>
      <c r="WWS8" s="63"/>
      <c r="WWT8" s="63"/>
      <c r="WWU8" s="63"/>
      <c r="WWV8" s="63"/>
      <c r="WWW8" s="63"/>
      <c r="WWX8" s="63"/>
      <c r="WWY8" s="63"/>
      <c r="WWZ8" s="63"/>
      <c r="WXA8" s="63"/>
      <c r="WXB8" s="63"/>
      <c r="WXC8" s="63"/>
      <c r="WXD8" s="63"/>
      <c r="WXE8" s="63"/>
      <c r="WXF8" s="63"/>
      <c r="WXG8" s="63"/>
      <c r="WXH8" s="63"/>
      <c r="WXI8" s="63"/>
      <c r="WXJ8" s="63"/>
      <c r="WXK8" s="63"/>
      <c r="WXL8" s="63"/>
      <c r="WXM8" s="63"/>
      <c r="WXN8" s="63"/>
      <c r="WXO8" s="63"/>
      <c r="WXP8" s="63"/>
      <c r="WXQ8" s="63"/>
      <c r="WXR8" s="63"/>
      <c r="WXS8" s="63"/>
      <c r="WXT8" s="63"/>
      <c r="WXU8" s="63"/>
      <c r="WXV8" s="63"/>
      <c r="WXW8" s="63"/>
      <c r="WXX8" s="63"/>
      <c r="WXY8" s="63"/>
      <c r="WXZ8" s="63"/>
      <c r="WYA8" s="63"/>
      <c r="WYB8" s="63"/>
      <c r="WYC8" s="63"/>
      <c r="WYD8" s="63"/>
      <c r="WYE8" s="63"/>
      <c r="WYF8" s="63"/>
      <c r="WYG8" s="63"/>
      <c r="WYH8" s="63"/>
      <c r="WYI8" s="63"/>
      <c r="WYJ8" s="63"/>
      <c r="WYK8" s="63"/>
      <c r="WYL8" s="63"/>
      <c r="WYM8" s="63"/>
      <c r="WYN8" s="63"/>
      <c r="WYO8" s="63"/>
      <c r="WYP8" s="63"/>
      <c r="WYQ8" s="63"/>
      <c r="WYR8" s="63"/>
      <c r="WYS8" s="63"/>
      <c r="WYT8" s="63"/>
      <c r="WYU8" s="63"/>
      <c r="WYV8" s="63"/>
      <c r="WYW8" s="63"/>
      <c r="WYX8" s="63"/>
      <c r="WYY8" s="63"/>
      <c r="WYZ8" s="63"/>
      <c r="WZA8" s="63"/>
      <c r="WZB8" s="63"/>
      <c r="WZC8" s="63"/>
      <c r="WZD8" s="63"/>
      <c r="WZE8" s="63"/>
      <c r="WZF8" s="63"/>
      <c r="WZG8" s="63"/>
      <c r="WZH8" s="63"/>
      <c r="WZI8" s="63"/>
      <c r="WZJ8" s="63"/>
      <c r="WZK8" s="63"/>
      <c r="WZL8" s="63"/>
      <c r="WZM8" s="63"/>
      <c r="WZN8" s="63"/>
      <c r="WZO8" s="63"/>
      <c r="WZP8" s="63"/>
      <c r="WZQ8" s="63"/>
      <c r="WZR8" s="63"/>
      <c r="WZS8" s="63"/>
      <c r="WZT8" s="63"/>
      <c r="WZU8" s="63"/>
      <c r="WZV8" s="63"/>
      <c r="WZW8" s="63"/>
      <c r="WZX8" s="63"/>
      <c r="WZY8" s="63"/>
      <c r="WZZ8" s="63"/>
      <c r="XAA8" s="63"/>
      <c r="XAB8" s="63"/>
      <c r="XAC8" s="63"/>
      <c r="XAD8" s="63"/>
      <c r="XAE8" s="63"/>
      <c r="XAF8" s="63"/>
      <c r="XAG8" s="63"/>
      <c r="XAH8" s="63"/>
      <c r="XAI8" s="63"/>
      <c r="XAJ8" s="63"/>
      <c r="XAK8" s="63"/>
      <c r="XAL8" s="63"/>
      <c r="XAM8" s="63"/>
      <c r="XAN8" s="63"/>
      <c r="XAO8" s="63"/>
      <c r="XAP8" s="63"/>
      <c r="XAQ8" s="63"/>
      <c r="XAR8" s="63"/>
      <c r="XAS8" s="63"/>
      <c r="XAT8" s="63"/>
      <c r="XAU8" s="63"/>
      <c r="XAV8" s="63"/>
      <c r="XAW8" s="63"/>
      <c r="XAX8" s="63"/>
      <c r="XAY8" s="63"/>
      <c r="XAZ8" s="63"/>
      <c r="XBA8" s="63"/>
      <c r="XBB8" s="63"/>
      <c r="XBC8" s="63"/>
      <c r="XBD8" s="63"/>
      <c r="XBE8" s="63"/>
      <c r="XBF8" s="63"/>
      <c r="XBG8" s="63"/>
      <c r="XBH8" s="63"/>
      <c r="XBI8" s="63"/>
      <c r="XBJ8" s="63"/>
      <c r="XBK8" s="63"/>
      <c r="XBL8" s="63"/>
      <c r="XBM8" s="63"/>
      <c r="XBN8" s="63"/>
      <c r="XBO8" s="63"/>
      <c r="XBP8" s="63"/>
      <c r="XBQ8" s="63"/>
      <c r="XBR8" s="63"/>
      <c r="XBS8" s="63"/>
      <c r="XBT8" s="63"/>
      <c r="XBU8" s="63"/>
      <c r="XBV8" s="63"/>
      <c r="XBW8" s="63"/>
      <c r="XBX8" s="63"/>
      <c r="XBY8" s="63"/>
      <c r="XBZ8" s="63"/>
      <c r="XCA8" s="63"/>
      <c r="XCB8" s="63"/>
      <c r="XCC8" s="63"/>
      <c r="XCD8" s="63"/>
      <c r="XCE8" s="63"/>
      <c r="XCF8" s="63"/>
      <c r="XCG8" s="63"/>
      <c r="XCH8" s="63"/>
      <c r="XCI8" s="63"/>
      <c r="XCJ8" s="63"/>
      <c r="XCK8" s="63"/>
      <c r="XCL8" s="63"/>
      <c r="XCM8" s="63"/>
      <c r="XCN8" s="63"/>
      <c r="XCO8" s="63"/>
      <c r="XCP8" s="63"/>
      <c r="XCQ8" s="63"/>
      <c r="XCR8" s="63"/>
      <c r="XCS8" s="63"/>
      <c r="XCT8" s="63"/>
      <c r="XCU8" s="63"/>
      <c r="XCV8" s="63"/>
      <c r="XCW8" s="63"/>
      <c r="XCX8" s="63"/>
      <c r="XCY8" s="63"/>
      <c r="XCZ8" s="63"/>
      <c r="XDA8" s="63"/>
      <c r="XDB8" s="63"/>
      <c r="XDC8" s="63"/>
      <c r="XDD8" s="63"/>
      <c r="XDE8" s="63"/>
      <c r="XDF8" s="63"/>
      <c r="XDG8" s="63"/>
      <c r="XDH8" s="63"/>
      <c r="XDI8" s="63"/>
      <c r="XDJ8" s="63"/>
      <c r="XDK8" s="63"/>
      <c r="XDL8" s="63"/>
      <c r="XDM8" s="63"/>
      <c r="XDN8" s="63"/>
      <c r="XDO8" s="63"/>
      <c r="XDP8" s="63"/>
      <c r="XDQ8" s="63"/>
      <c r="XDR8" s="63"/>
      <c r="XDS8" s="63"/>
      <c r="XDT8" s="63"/>
      <c r="XDU8" s="63"/>
      <c r="XDV8" s="63"/>
      <c r="XDW8" s="63"/>
      <c r="XDX8" s="63"/>
      <c r="XDY8" s="63"/>
      <c r="XDZ8" s="63"/>
      <c r="XEA8" s="63"/>
      <c r="XEB8" s="63"/>
      <c r="XEC8" s="63"/>
      <c r="XED8" s="63"/>
      <c r="XEE8" s="63"/>
      <c r="XEF8" s="63"/>
      <c r="XEG8" s="63"/>
      <c r="XEH8" s="63"/>
      <c r="XEI8" s="63"/>
      <c r="XEJ8" s="63"/>
      <c r="XEK8" s="63"/>
      <c r="XEL8" s="63"/>
      <c r="XEM8" s="63"/>
      <c r="XEN8" s="63"/>
      <c r="XEO8" s="63"/>
      <c r="XEP8" s="63"/>
      <c r="XEQ8" s="63"/>
      <c r="XER8" s="63"/>
      <c r="XES8" s="63"/>
      <c r="XET8" s="63"/>
      <c r="XEU8" s="63"/>
      <c r="XEV8" s="63"/>
      <c r="XEW8" s="63"/>
      <c r="XEX8" s="63"/>
      <c r="XEY8" s="63"/>
      <c r="XEZ8" s="63"/>
      <c r="XFA8" s="63"/>
      <c r="XFB8" s="63"/>
      <c r="XFC8" s="63"/>
    </row>
    <row r="9" spans="1:16383" s="33" customFormat="1" ht="14.25" customHeight="1">
      <c r="A9" s="66" t="s">
        <v>48</v>
      </c>
      <c r="B9" s="66"/>
      <c r="C9" s="66"/>
      <c r="D9" s="66"/>
      <c r="E9" s="43" t="s">
        <v>64</v>
      </c>
      <c r="F9" s="43" t="s">
        <v>64</v>
      </c>
      <c r="G9" s="48">
        <v>82.92</v>
      </c>
      <c r="H9" s="34"/>
    </row>
    <row r="10" spans="1:16383" s="33" customFormat="1" ht="14.25" customHeight="1">
      <c r="A10" s="54" t="s">
        <v>49</v>
      </c>
      <c r="B10" s="55"/>
      <c r="C10" s="55"/>
      <c r="D10" s="56"/>
      <c r="E10" s="43" t="s">
        <v>64</v>
      </c>
      <c r="F10" s="43" t="s">
        <v>64</v>
      </c>
      <c r="G10" s="40">
        <v>37</v>
      </c>
      <c r="H10" s="34"/>
    </row>
    <row r="11" spans="1:16383" s="33" customFormat="1" ht="15.75">
      <c r="A11" s="54" t="s">
        <v>54</v>
      </c>
      <c r="B11" s="55"/>
      <c r="C11" s="55"/>
      <c r="D11" s="55"/>
      <c r="E11" s="43" t="s">
        <v>64</v>
      </c>
      <c r="F11" s="43" t="s">
        <v>64</v>
      </c>
      <c r="G11" s="40">
        <v>34.76</v>
      </c>
      <c r="H11" s="34"/>
    </row>
    <row r="12" spans="1:16383" s="33" customFormat="1" ht="26.25" customHeight="1">
      <c r="A12" s="54" t="s">
        <v>57</v>
      </c>
      <c r="B12" s="62"/>
      <c r="C12" s="62"/>
      <c r="D12" s="62"/>
      <c r="E12" s="43" t="s">
        <v>64</v>
      </c>
      <c r="F12" s="43" t="s">
        <v>64</v>
      </c>
      <c r="G12" s="40">
        <v>19.510000000000002</v>
      </c>
      <c r="H12" s="34"/>
    </row>
    <row r="13" spans="1:16383" s="33" customFormat="1" ht="26.25" customHeight="1">
      <c r="A13" s="54" t="s">
        <v>58</v>
      </c>
      <c r="B13" s="62"/>
      <c r="C13" s="62"/>
      <c r="D13" s="62"/>
      <c r="E13" s="43" t="s">
        <v>64</v>
      </c>
      <c r="F13" s="43" t="s">
        <v>64</v>
      </c>
      <c r="G13" s="40">
        <v>25.96</v>
      </c>
      <c r="H13" s="34"/>
    </row>
    <row r="14" spans="1:16383" s="33" customFormat="1" ht="30.75" customHeight="1">
      <c r="A14" s="54" t="s">
        <v>59</v>
      </c>
      <c r="B14" s="62"/>
      <c r="C14" s="62"/>
      <c r="D14" s="62"/>
      <c r="E14" s="43" t="s">
        <v>64</v>
      </c>
      <c r="F14" s="43" t="s">
        <v>64</v>
      </c>
      <c r="G14" s="40">
        <v>32.450000000000003</v>
      </c>
      <c r="H14" s="34"/>
    </row>
    <row r="15" spans="1:16383" s="33" customFormat="1" ht="28.5" customHeight="1">
      <c r="A15" s="54" t="s">
        <v>60</v>
      </c>
      <c r="B15" s="62"/>
      <c r="C15" s="62"/>
      <c r="D15" s="62"/>
      <c r="E15" s="43" t="s">
        <v>64</v>
      </c>
      <c r="F15" s="43" t="s">
        <v>64</v>
      </c>
      <c r="G15" s="40">
        <v>19.97</v>
      </c>
      <c r="H15" s="34"/>
    </row>
    <row r="16" spans="1:16383" s="33" customFormat="1" ht="29.25" customHeight="1">
      <c r="A16" s="54" t="s">
        <v>61</v>
      </c>
      <c r="B16" s="62"/>
      <c r="C16" s="62"/>
      <c r="D16" s="62"/>
      <c r="E16" s="43" t="s">
        <v>64</v>
      </c>
      <c r="F16" s="43" t="s">
        <v>64</v>
      </c>
      <c r="G16" s="40">
        <v>25.96</v>
      </c>
      <c r="H16" s="34"/>
    </row>
    <row r="17" spans="1:8" s="33" customFormat="1" ht="29.25" customHeight="1">
      <c r="A17" s="54" t="s">
        <v>62</v>
      </c>
      <c r="B17" s="62"/>
      <c r="C17" s="62"/>
      <c r="D17" s="62"/>
      <c r="E17" s="43" t="s">
        <v>64</v>
      </c>
      <c r="F17" s="43" t="s">
        <v>64</v>
      </c>
      <c r="G17" s="40">
        <v>32.450000000000003</v>
      </c>
      <c r="H17" s="34"/>
    </row>
    <row r="18" spans="1:8" ht="15.75">
      <c r="A18" s="70" t="s">
        <v>67</v>
      </c>
      <c r="B18" s="70"/>
      <c r="C18" s="70"/>
      <c r="D18" s="70"/>
      <c r="E18" s="70"/>
      <c r="F18" s="70"/>
      <c r="G18" s="70"/>
    </row>
    <row r="19" spans="1:8" ht="31.5">
      <c r="A19" s="50" t="s">
        <v>53</v>
      </c>
      <c r="B19" s="50"/>
      <c r="C19" s="50"/>
      <c r="D19" s="50"/>
      <c r="E19" s="44" t="s">
        <v>0</v>
      </c>
      <c r="F19" s="44" t="s">
        <v>52</v>
      </c>
      <c r="G19" s="44" t="s">
        <v>51</v>
      </c>
    </row>
    <row r="20" spans="1:8" ht="18" customHeight="1">
      <c r="A20" s="67" t="s">
        <v>65</v>
      </c>
      <c r="B20" s="68"/>
      <c r="C20" s="68"/>
      <c r="D20" s="69"/>
      <c r="E20" s="44"/>
      <c r="F20" s="44"/>
      <c r="G20" s="44"/>
    </row>
    <row r="21" spans="1:8" ht="15.75">
      <c r="A21" s="51" t="s">
        <v>56</v>
      </c>
      <c r="B21" s="52"/>
      <c r="C21" s="52"/>
      <c r="D21" s="53"/>
      <c r="E21" s="42"/>
      <c r="F21" s="43" t="s">
        <v>64</v>
      </c>
      <c r="G21" s="38">
        <v>17.170000000000002</v>
      </c>
    </row>
    <row r="22" spans="1:8" ht="15.75">
      <c r="A22" s="57" t="s">
        <v>55</v>
      </c>
      <c r="B22" s="57"/>
      <c r="C22" s="57"/>
      <c r="D22" s="58"/>
      <c r="E22" s="43" t="s">
        <v>64</v>
      </c>
      <c r="F22" s="43" t="s">
        <v>64</v>
      </c>
      <c r="G22" s="45">
        <v>35.72</v>
      </c>
    </row>
    <row r="23" spans="1:8" ht="15.75">
      <c r="A23" s="54" t="s">
        <v>50</v>
      </c>
      <c r="B23" s="55"/>
      <c r="C23" s="55"/>
      <c r="D23" s="56"/>
      <c r="E23" s="43" t="s">
        <v>64</v>
      </c>
      <c r="F23" s="43" t="s">
        <v>64</v>
      </c>
      <c r="G23" s="37">
        <v>26.19</v>
      </c>
    </row>
    <row r="24" spans="1:8" ht="15.75">
      <c r="A24" s="66" t="s">
        <v>48</v>
      </c>
      <c r="B24" s="66"/>
      <c r="C24" s="66"/>
      <c r="D24" s="66"/>
      <c r="E24" s="43" t="s">
        <v>64</v>
      </c>
      <c r="F24" s="43" t="s">
        <v>64</v>
      </c>
      <c r="G24" s="46">
        <v>95.06</v>
      </c>
    </row>
    <row r="25" spans="1:8" ht="15.75">
      <c r="A25" s="54" t="s">
        <v>49</v>
      </c>
      <c r="B25" s="55"/>
      <c r="C25" s="55"/>
      <c r="D25" s="56"/>
      <c r="E25" s="43" t="s">
        <v>64</v>
      </c>
      <c r="F25" s="43" t="s">
        <v>64</v>
      </c>
      <c r="G25" s="46">
        <v>40.520000000000003</v>
      </c>
    </row>
    <row r="26" spans="1:8" ht="15.75">
      <c r="A26" s="54" t="s">
        <v>54</v>
      </c>
      <c r="B26" s="55"/>
      <c r="C26" s="55"/>
      <c r="D26" s="55"/>
      <c r="E26" s="43" t="s">
        <v>64</v>
      </c>
      <c r="F26" s="43" t="s">
        <v>64</v>
      </c>
      <c r="G26" s="47">
        <v>35.72</v>
      </c>
    </row>
    <row r="27" spans="1:8" ht="15.75">
      <c r="A27" s="54" t="s">
        <v>57</v>
      </c>
      <c r="B27" s="62"/>
      <c r="C27" s="62"/>
      <c r="D27" s="62"/>
      <c r="E27" s="43" t="s">
        <v>64</v>
      </c>
      <c r="F27" s="43" t="s">
        <v>64</v>
      </c>
      <c r="G27" s="39">
        <v>25.5</v>
      </c>
    </row>
    <row r="28" spans="1:8" ht="15.75">
      <c r="A28" s="54" t="s">
        <v>58</v>
      </c>
      <c r="B28" s="62"/>
      <c r="C28" s="62"/>
      <c r="D28" s="62"/>
      <c r="E28" s="43" t="s">
        <v>64</v>
      </c>
      <c r="F28" s="43" t="s">
        <v>64</v>
      </c>
      <c r="G28" s="39">
        <v>31.43</v>
      </c>
    </row>
    <row r="29" spans="1:8" ht="15.75">
      <c r="A29" s="54" t="s">
        <v>59</v>
      </c>
      <c r="B29" s="62"/>
      <c r="C29" s="62"/>
      <c r="D29" s="62"/>
      <c r="E29" s="43" t="s">
        <v>64</v>
      </c>
      <c r="F29" s="43" t="s">
        <v>64</v>
      </c>
      <c r="G29" s="39">
        <v>39.29</v>
      </c>
    </row>
    <row r="30" spans="1:8" ht="15.75">
      <c r="A30" s="54" t="s">
        <v>60</v>
      </c>
      <c r="B30" s="62"/>
      <c r="C30" s="62"/>
      <c r="D30" s="62"/>
      <c r="E30" s="43" t="s">
        <v>64</v>
      </c>
      <c r="F30" s="43" t="s">
        <v>64</v>
      </c>
      <c r="G30" s="39">
        <v>25.07</v>
      </c>
    </row>
    <row r="31" spans="1:8" ht="15.75">
      <c r="A31" s="54" t="s">
        <v>61</v>
      </c>
      <c r="B31" s="62"/>
      <c r="C31" s="62"/>
      <c r="D31" s="62"/>
      <c r="E31" s="43" t="s">
        <v>64</v>
      </c>
      <c r="F31" s="43" t="s">
        <v>64</v>
      </c>
      <c r="G31" s="39">
        <v>31.43</v>
      </c>
    </row>
    <row r="32" spans="1:8" ht="15.75">
      <c r="A32" s="54" t="s">
        <v>62</v>
      </c>
      <c r="B32" s="62"/>
      <c r="C32" s="62"/>
      <c r="D32" s="62"/>
      <c r="E32" s="43" t="s">
        <v>64</v>
      </c>
      <c r="F32" s="43" t="s">
        <v>64</v>
      </c>
      <c r="G32" s="39">
        <v>39.29</v>
      </c>
    </row>
  </sheetData>
  <mergeCells count="8218"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18:G18"/>
    <mergeCell ref="XEV8:XEW8"/>
    <mergeCell ref="XEX8:XEY8"/>
    <mergeCell ref="XCB8:XCC8"/>
    <mergeCell ref="XBJ8:XBK8"/>
    <mergeCell ref="XBL8:XBM8"/>
    <mergeCell ref="XBN8:XBO8"/>
    <mergeCell ref="XBP8:XBQ8"/>
    <mergeCell ref="XBR8:XBS8"/>
    <mergeCell ref="XCN8:XCO8"/>
    <mergeCell ref="XCP8:XCQ8"/>
    <mergeCell ref="XCR8:XCS8"/>
    <mergeCell ref="XCT8:XCU8"/>
    <mergeCell ref="XCV8:XCW8"/>
    <mergeCell ref="XCD8:XCE8"/>
    <mergeCell ref="XCF8:XCG8"/>
    <mergeCell ref="XCH8:XCI8"/>
    <mergeCell ref="XCJ8:XCK8"/>
    <mergeCell ref="XEZ8:XFA8"/>
    <mergeCell ref="XFB8:XFC8"/>
    <mergeCell ref="A9:D9"/>
    <mergeCell ref="XEL8:XEM8"/>
    <mergeCell ref="XEN8:XEO8"/>
    <mergeCell ref="XEP8:XEQ8"/>
    <mergeCell ref="XER8:XES8"/>
    <mergeCell ref="XET8:XEU8"/>
    <mergeCell ref="XDH8:XDI8"/>
    <mergeCell ref="XDJ8:XDK8"/>
    <mergeCell ref="XDL8:XDM8"/>
    <mergeCell ref="XDN8:XDO8"/>
    <mergeCell ref="XDP8:XDQ8"/>
    <mergeCell ref="XCX8:XCY8"/>
    <mergeCell ref="XCZ8:XDA8"/>
    <mergeCell ref="XDB8:XDC8"/>
    <mergeCell ref="XDD8:XDE8"/>
    <mergeCell ref="XDF8:XDG8"/>
    <mergeCell ref="XEB8:XEC8"/>
    <mergeCell ref="XED8:XEE8"/>
    <mergeCell ref="XEF8:XEG8"/>
    <mergeCell ref="XEH8:XEI8"/>
    <mergeCell ref="XEJ8:XEK8"/>
    <mergeCell ref="XDR8:XDS8"/>
    <mergeCell ref="XDT8:XDU8"/>
    <mergeCell ref="XDV8:XDW8"/>
    <mergeCell ref="XDX8:XDY8"/>
    <mergeCell ref="XDZ8:XEA8"/>
    <mergeCell ref="XBT8:XBU8"/>
    <mergeCell ref="XBV8:XBW8"/>
    <mergeCell ref="XBX8:XBY8"/>
    <mergeCell ref="XBZ8:XCA8"/>
    <mergeCell ref="XCL8:XCM8"/>
    <mergeCell ref="XAF8:XAG8"/>
    <mergeCell ref="XAH8:XAI8"/>
    <mergeCell ref="XAJ8:XAK8"/>
    <mergeCell ref="XAL8:XAM8"/>
    <mergeCell ref="XAN8:XAO8"/>
    <mergeCell ref="WZV8:WZW8"/>
    <mergeCell ref="WZX8:WZY8"/>
    <mergeCell ref="WZZ8:XAA8"/>
    <mergeCell ref="XAB8:XAC8"/>
    <mergeCell ref="XAD8:XAE8"/>
    <mergeCell ref="XAZ8:XBA8"/>
    <mergeCell ref="XBB8:XBC8"/>
    <mergeCell ref="XBD8:XBE8"/>
    <mergeCell ref="XBF8:XBG8"/>
    <mergeCell ref="XBH8:XBI8"/>
    <mergeCell ref="XAP8:XAQ8"/>
    <mergeCell ref="XAR8:XAS8"/>
    <mergeCell ref="XAT8:XAU8"/>
    <mergeCell ref="XAV8:XAW8"/>
    <mergeCell ref="XAX8:XAY8"/>
    <mergeCell ref="WYR8:WYS8"/>
    <mergeCell ref="WYT8:WYU8"/>
    <mergeCell ref="WYV8:WYW8"/>
    <mergeCell ref="WYX8:WYY8"/>
    <mergeCell ref="WYZ8:WZA8"/>
    <mergeCell ref="WYH8:WYI8"/>
    <mergeCell ref="WYJ8:WYK8"/>
    <mergeCell ref="WYL8:WYM8"/>
    <mergeCell ref="WYN8:WYO8"/>
    <mergeCell ref="WYP8:WYQ8"/>
    <mergeCell ref="WZL8:WZM8"/>
    <mergeCell ref="WZN8:WZO8"/>
    <mergeCell ref="WZP8:WZQ8"/>
    <mergeCell ref="WZR8:WZS8"/>
    <mergeCell ref="WZT8:WZU8"/>
    <mergeCell ref="WZB8:WZC8"/>
    <mergeCell ref="WZD8:WZE8"/>
    <mergeCell ref="WZF8:WZG8"/>
    <mergeCell ref="WZH8:WZI8"/>
    <mergeCell ref="WZJ8:WZK8"/>
    <mergeCell ref="WXD8:WXE8"/>
    <mergeCell ref="WXF8:WXG8"/>
    <mergeCell ref="WXH8:WXI8"/>
    <mergeCell ref="WXJ8:WXK8"/>
    <mergeCell ref="WXL8:WXM8"/>
    <mergeCell ref="WWT8:WWU8"/>
    <mergeCell ref="WWV8:WWW8"/>
    <mergeCell ref="WWX8:WWY8"/>
    <mergeCell ref="WWZ8:WXA8"/>
    <mergeCell ref="WXB8:WXC8"/>
    <mergeCell ref="WXX8:WXY8"/>
    <mergeCell ref="WXZ8:WYA8"/>
    <mergeCell ref="WYB8:WYC8"/>
    <mergeCell ref="WYD8:WYE8"/>
    <mergeCell ref="WYF8:WYG8"/>
    <mergeCell ref="WXN8:WXO8"/>
    <mergeCell ref="WXP8:WXQ8"/>
    <mergeCell ref="WXR8:WXS8"/>
    <mergeCell ref="WXT8:WXU8"/>
    <mergeCell ref="WXV8:WXW8"/>
    <mergeCell ref="WVP8:WVQ8"/>
    <mergeCell ref="WVR8:WVS8"/>
    <mergeCell ref="WVT8:WVU8"/>
    <mergeCell ref="WVV8:WVW8"/>
    <mergeCell ref="WVX8:WVY8"/>
    <mergeCell ref="WVF8:WVG8"/>
    <mergeCell ref="WVH8:WVI8"/>
    <mergeCell ref="WVJ8:WVK8"/>
    <mergeCell ref="WVL8:WVM8"/>
    <mergeCell ref="WVN8:WVO8"/>
    <mergeCell ref="WWJ8:WWK8"/>
    <mergeCell ref="WWL8:WWM8"/>
    <mergeCell ref="WWN8:WWO8"/>
    <mergeCell ref="WWP8:WWQ8"/>
    <mergeCell ref="WWR8:WWS8"/>
    <mergeCell ref="WVZ8:WWA8"/>
    <mergeCell ref="WWB8:WWC8"/>
    <mergeCell ref="WWD8:WWE8"/>
    <mergeCell ref="WWF8:WWG8"/>
    <mergeCell ref="WWH8:WWI8"/>
    <mergeCell ref="WUB8:WUC8"/>
    <mergeCell ref="WUD8:WUE8"/>
    <mergeCell ref="WUF8:WUG8"/>
    <mergeCell ref="WUH8:WUI8"/>
    <mergeCell ref="WUJ8:WUK8"/>
    <mergeCell ref="WTR8:WTS8"/>
    <mergeCell ref="WTT8:WTU8"/>
    <mergeCell ref="WTV8:WTW8"/>
    <mergeCell ref="WTX8:WTY8"/>
    <mergeCell ref="WTZ8:WUA8"/>
    <mergeCell ref="WUV8:WUW8"/>
    <mergeCell ref="WUX8:WUY8"/>
    <mergeCell ref="WUZ8:WVA8"/>
    <mergeCell ref="WVB8:WVC8"/>
    <mergeCell ref="WVD8:WVE8"/>
    <mergeCell ref="WUL8:WUM8"/>
    <mergeCell ref="WUN8:WUO8"/>
    <mergeCell ref="WUP8:WUQ8"/>
    <mergeCell ref="WUR8:WUS8"/>
    <mergeCell ref="WUT8:WUU8"/>
    <mergeCell ref="WSN8:WSO8"/>
    <mergeCell ref="WSP8:WSQ8"/>
    <mergeCell ref="WSR8:WSS8"/>
    <mergeCell ref="WST8:WSU8"/>
    <mergeCell ref="WSV8:WSW8"/>
    <mergeCell ref="WSD8:WSE8"/>
    <mergeCell ref="WSF8:WSG8"/>
    <mergeCell ref="WSH8:WSI8"/>
    <mergeCell ref="WSJ8:WSK8"/>
    <mergeCell ref="WSL8:WSM8"/>
    <mergeCell ref="WTH8:WTI8"/>
    <mergeCell ref="WTJ8:WTK8"/>
    <mergeCell ref="WTL8:WTM8"/>
    <mergeCell ref="WTN8:WTO8"/>
    <mergeCell ref="WTP8:WTQ8"/>
    <mergeCell ref="WSX8:WSY8"/>
    <mergeCell ref="WSZ8:WTA8"/>
    <mergeCell ref="WTB8:WTC8"/>
    <mergeCell ref="WTD8:WTE8"/>
    <mergeCell ref="WTF8:WTG8"/>
    <mergeCell ref="WQZ8:WRA8"/>
    <mergeCell ref="WRB8:WRC8"/>
    <mergeCell ref="WRD8:WRE8"/>
    <mergeCell ref="WRF8:WRG8"/>
    <mergeCell ref="WRH8:WRI8"/>
    <mergeCell ref="WQP8:WQQ8"/>
    <mergeCell ref="WQR8:WQS8"/>
    <mergeCell ref="WQT8:WQU8"/>
    <mergeCell ref="WQV8:WQW8"/>
    <mergeCell ref="WQX8:WQY8"/>
    <mergeCell ref="WRT8:WRU8"/>
    <mergeCell ref="WRV8:WRW8"/>
    <mergeCell ref="WRX8:WRY8"/>
    <mergeCell ref="WRZ8:WSA8"/>
    <mergeCell ref="WSB8:WSC8"/>
    <mergeCell ref="WRJ8:WRK8"/>
    <mergeCell ref="WRL8:WRM8"/>
    <mergeCell ref="WRN8:WRO8"/>
    <mergeCell ref="WRP8:WRQ8"/>
    <mergeCell ref="WRR8:WRS8"/>
    <mergeCell ref="WPL8:WPM8"/>
    <mergeCell ref="WPN8:WPO8"/>
    <mergeCell ref="WPP8:WPQ8"/>
    <mergeCell ref="WPR8:WPS8"/>
    <mergeCell ref="WPT8:WPU8"/>
    <mergeCell ref="WPB8:WPC8"/>
    <mergeCell ref="WPD8:WPE8"/>
    <mergeCell ref="WPF8:WPG8"/>
    <mergeCell ref="WPH8:WPI8"/>
    <mergeCell ref="WPJ8:WPK8"/>
    <mergeCell ref="WQF8:WQG8"/>
    <mergeCell ref="WQH8:WQI8"/>
    <mergeCell ref="WQJ8:WQK8"/>
    <mergeCell ref="WQL8:WQM8"/>
    <mergeCell ref="WQN8:WQO8"/>
    <mergeCell ref="WPV8:WPW8"/>
    <mergeCell ref="WPX8:WPY8"/>
    <mergeCell ref="WPZ8:WQA8"/>
    <mergeCell ref="WQB8:WQC8"/>
    <mergeCell ref="WQD8:WQE8"/>
    <mergeCell ref="WNX8:WNY8"/>
    <mergeCell ref="WNZ8:WOA8"/>
    <mergeCell ref="WOB8:WOC8"/>
    <mergeCell ref="WOD8:WOE8"/>
    <mergeCell ref="WOF8:WOG8"/>
    <mergeCell ref="WNN8:WNO8"/>
    <mergeCell ref="WNP8:WNQ8"/>
    <mergeCell ref="WNR8:WNS8"/>
    <mergeCell ref="WNT8:WNU8"/>
    <mergeCell ref="WNV8:WNW8"/>
    <mergeCell ref="WOR8:WOS8"/>
    <mergeCell ref="WOT8:WOU8"/>
    <mergeCell ref="WOV8:WOW8"/>
    <mergeCell ref="WOX8:WOY8"/>
    <mergeCell ref="WOZ8:WPA8"/>
    <mergeCell ref="WOH8:WOI8"/>
    <mergeCell ref="WOJ8:WOK8"/>
    <mergeCell ref="WOL8:WOM8"/>
    <mergeCell ref="WON8:WOO8"/>
    <mergeCell ref="WOP8:WOQ8"/>
    <mergeCell ref="WMJ8:WMK8"/>
    <mergeCell ref="WML8:WMM8"/>
    <mergeCell ref="WMN8:WMO8"/>
    <mergeCell ref="WMP8:WMQ8"/>
    <mergeCell ref="WMR8:WMS8"/>
    <mergeCell ref="WLZ8:WMA8"/>
    <mergeCell ref="WMB8:WMC8"/>
    <mergeCell ref="WMD8:WME8"/>
    <mergeCell ref="WMF8:WMG8"/>
    <mergeCell ref="WMH8:WMI8"/>
    <mergeCell ref="WND8:WNE8"/>
    <mergeCell ref="WNF8:WNG8"/>
    <mergeCell ref="WNH8:WNI8"/>
    <mergeCell ref="WNJ8:WNK8"/>
    <mergeCell ref="WNL8:WNM8"/>
    <mergeCell ref="WMT8:WMU8"/>
    <mergeCell ref="WMV8:WMW8"/>
    <mergeCell ref="WMX8:WMY8"/>
    <mergeCell ref="WMZ8:WNA8"/>
    <mergeCell ref="WNB8:WNC8"/>
    <mergeCell ref="WKV8:WKW8"/>
    <mergeCell ref="WKX8:WKY8"/>
    <mergeCell ref="WKZ8:WLA8"/>
    <mergeCell ref="WLB8:WLC8"/>
    <mergeCell ref="WLD8:WLE8"/>
    <mergeCell ref="WKL8:WKM8"/>
    <mergeCell ref="WKN8:WKO8"/>
    <mergeCell ref="WKP8:WKQ8"/>
    <mergeCell ref="WKR8:WKS8"/>
    <mergeCell ref="WKT8:WKU8"/>
    <mergeCell ref="WLP8:WLQ8"/>
    <mergeCell ref="WLR8:WLS8"/>
    <mergeCell ref="WLT8:WLU8"/>
    <mergeCell ref="WLV8:WLW8"/>
    <mergeCell ref="WLX8:WLY8"/>
    <mergeCell ref="WLF8:WLG8"/>
    <mergeCell ref="WLH8:WLI8"/>
    <mergeCell ref="WLJ8:WLK8"/>
    <mergeCell ref="WLL8:WLM8"/>
    <mergeCell ref="WLN8:WLO8"/>
    <mergeCell ref="WJH8:WJI8"/>
    <mergeCell ref="WJJ8:WJK8"/>
    <mergeCell ref="WJL8:WJM8"/>
    <mergeCell ref="WJN8:WJO8"/>
    <mergeCell ref="WJP8:WJQ8"/>
    <mergeCell ref="WIX8:WIY8"/>
    <mergeCell ref="WIZ8:WJA8"/>
    <mergeCell ref="WJB8:WJC8"/>
    <mergeCell ref="WJD8:WJE8"/>
    <mergeCell ref="WJF8:WJG8"/>
    <mergeCell ref="WKB8:WKC8"/>
    <mergeCell ref="WKD8:WKE8"/>
    <mergeCell ref="WKF8:WKG8"/>
    <mergeCell ref="WKH8:WKI8"/>
    <mergeCell ref="WKJ8:WKK8"/>
    <mergeCell ref="WJR8:WJS8"/>
    <mergeCell ref="WJT8:WJU8"/>
    <mergeCell ref="WJV8:WJW8"/>
    <mergeCell ref="WJX8:WJY8"/>
    <mergeCell ref="WJZ8:WKA8"/>
    <mergeCell ref="WHT8:WHU8"/>
    <mergeCell ref="WHV8:WHW8"/>
    <mergeCell ref="WHX8:WHY8"/>
    <mergeCell ref="WHZ8:WIA8"/>
    <mergeCell ref="WIB8:WIC8"/>
    <mergeCell ref="WHJ8:WHK8"/>
    <mergeCell ref="WHL8:WHM8"/>
    <mergeCell ref="WHN8:WHO8"/>
    <mergeCell ref="WHP8:WHQ8"/>
    <mergeCell ref="WHR8:WHS8"/>
    <mergeCell ref="WIN8:WIO8"/>
    <mergeCell ref="WIP8:WIQ8"/>
    <mergeCell ref="WIR8:WIS8"/>
    <mergeCell ref="WIT8:WIU8"/>
    <mergeCell ref="WIV8:WIW8"/>
    <mergeCell ref="WID8:WIE8"/>
    <mergeCell ref="WIF8:WIG8"/>
    <mergeCell ref="WIH8:WII8"/>
    <mergeCell ref="WIJ8:WIK8"/>
    <mergeCell ref="WIL8:WIM8"/>
    <mergeCell ref="WGF8:WGG8"/>
    <mergeCell ref="WGH8:WGI8"/>
    <mergeCell ref="WGJ8:WGK8"/>
    <mergeCell ref="WGL8:WGM8"/>
    <mergeCell ref="WGN8:WGO8"/>
    <mergeCell ref="WFV8:WFW8"/>
    <mergeCell ref="WFX8:WFY8"/>
    <mergeCell ref="WFZ8:WGA8"/>
    <mergeCell ref="WGB8:WGC8"/>
    <mergeCell ref="WGD8:WGE8"/>
    <mergeCell ref="WGZ8:WHA8"/>
    <mergeCell ref="WHB8:WHC8"/>
    <mergeCell ref="WHD8:WHE8"/>
    <mergeCell ref="WHF8:WHG8"/>
    <mergeCell ref="WHH8:WHI8"/>
    <mergeCell ref="WGP8:WGQ8"/>
    <mergeCell ref="WGR8:WGS8"/>
    <mergeCell ref="WGT8:WGU8"/>
    <mergeCell ref="WGV8:WGW8"/>
    <mergeCell ref="WGX8:WGY8"/>
    <mergeCell ref="WER8:WES8"/>
    <mergeCell ref="WET8:WEU8"/>
    <mergeCell ref="WEV8:WEW8"/>
    <mergeCell ref="WEX8:WEY8"/>
    <mergeCell ref="WEZ8:WFA8"/>
    <mergeCell ref="WEH8:WEI8"/>
    <mergeCell ref="WEJ8:WEK8"/>
    <mergeCell ref="WEL8:WEM8"/>
    <mergeCell ref="WEN8:WEO8"/>
    <mergeCell ref="WEP8:WEQ8"/>
    <mergeCell ref="WFL8:WFM8"/>
    <mergeCell ref="WFN8:WFO8"/>
    <mergeCell ref="WFP8:WFQ8"/>
    <mergeCell ref="WFR8:WFS8"/>
    <mergeCell ref="WFT8:WFU8"/>
    <mergeCell ref="WFB8:WFC8"/>
    <mergeCell ref="WFD8:WFE8"/>
    <mergeCell ref="WFF8:WFG8"/>
    <mergeCell ref="WFH8:WFI8"/>
    <mergeCell ref="WFJ8:WFK8"/>
    <mergeCell ref="WDD8:WDE8"/>
    <mergeCell ref="WDF8:WDG8"/>
    <mergeCell ref="WDH8:WDI8"/>
    <mergeCell ref="WDJ8:WDK8"/>
    <mergeCell ref="WDL8:WDM8"/>
    <mergeCell ref="WCT8:WCU8"/>
    <mergeCell ref="WCV8:WCW8"/>
    <mergeCell ref="WCX8:WCY8"/>
    <mergeCell ref="WCZ8:WDA8"/>
    <mergeCell ref="WDB8:WDC8"/>
    <mergeCell ref="WDX8:WDY8"/>
    <mergeCell ref="WDZ8:WEA8"/>
    <mergeCell ref="WEB8:WEC8"/>
    <mergeCell ref="WED8:WEE8"/>
    <mergeCell ref="WEF8:WEG8"/>
    <mergeCell ref="WDN8:WDO8"/>
    <mergeCell ref="WDP8:WDQ8"/>
    <mergeCell ref="WDR8:WDS8"/>
    <mergeCell ref="WDT8:WDU8"/>
    <mergeCell ref="WDV8:WDW8"/>
    <mergeCell ref="WBP8:WBQ8"/>
    <mergeCell ref="WBR8:WBS8"/>
    <mergeCell ref="WBT8:WBU8"/>
    <mergeCell ref="WBV8:WBW8"/>
    <mergeCell ref="WBX8:WBY8"/>
    <mergeCell ref="WBF8:WBG8"/>
    <mergeCell ref="WBH8:WBI8"/>
    <mergeCell ref="WBJ8:WBK8"/>
    <mergeCell ref="WBL8:WBM8"/>
    <mergeCell ref="WBN8:WBO8"/>
    <mergeCell ref="WCJ8:WCK8"/>
    <mergeCell ref="WCL8:WCM8"/>
    <mergeCell ref="WCN8:WCO8"/>
    <mergeCell ref="WCP8:WCQ8"/>
    <mergeCell ref="WCR8:WCS8"/>
    <mergeCell ref="WBZ8:WCA8"/>
    <mergeCell ref="WCB8:WCC8"/>
    <mergeCell ref="WCD8:WCE8"/>
    <mergeCell ref="WCF8:WCG8"/>
    <mergeCell ref="WCH8:WCI8"/>
    <mergeCell ref="WAB8:WAC8"/>
    <mergeCell ref="WAD8:WAE8"/>
    <mergeCell ref="WAF8:WAG8"/>
    <mergeCell ref="WAH8:WAI8"/>
    <mergeCell ref="WAJ8:WAK8"/>
    <mergeCell ref="VZR8:VZS8"/>
    <mergeCell ref="VZT8:VZU8"/>
    <mergeCell ref="VZV8:VZW8"/>
    <mergeCell ref="VZX8:VZY8"/>
    <mergeCell ref="VZZ8:WAA8"/>
    <mergeCell ref="WAV8:WAW8"/>
    <mergeCell ref="WAX8:WAY8"/>
    <mergeCell ref="WAZ8:WBA8"/>
    <mergeCell ref="WBB8:WBC8"/>
    <mergeCell ref="WBD8:WBE8"/>
    <mergeCell ref="WAL8:WAM8"/>
    <mergeCell ref="WAN8:WAO8"/>
    <mergeCell ref="WAP8:WAQ8"/>
    <mergeCell ref="WAR8:WAS8"/>
    <mergeCell ref="WAT8:WAU8"/>
    <mergeCell ref="VYN8:VYO8"/>
    <mergeCell ref="VYP8:VYQ8"/>
    <mergeCell ref="VYR8:VYS8"/>
    <mergeCell ref="VYT8:VYU8"/>
    <mergeCell ref="VYV8:VYW8"/>
    <mergeCell ref="VYD8:VYE8"/>
    <mergeCell ref="VYF8:VYG8"/>
    <mergeCell ref="VYH8:VYI8"/>
    <mergeCell ref="VYJ8:VYK8"/>
    <mergeCell ref="VYL8:VYM8"/>
    <mergeCell ref="VZH8:VZI8"/>
    <mergeCell ref="VZJ8:VZK8"/>
    <mergeCell ref="VZL8:VZM8"/>
    <mergeCell ref="VZN8:VZO8"/>
    <mergeCell ref="VZP8:VZQ8"/>
    <mergeCell ref="VYX8:VYY8"/>
    <mergeCell ref="VYZ8:VZA8"/>
    <mergeCell ref="VZB8:VZC8"/>
    <mergeCell ref="VZD8:VZE8"/>
    <mergeCell ref="VZF8:VZG8"/>
    <mergeCell ref="VWZ8:VXA8"/>
    <mergeCell ref="VXB8:VXC8"/>
    <mergeCell ref="VXD8:VXE8"/>
    <mergeCell ref="VXF8:VXG8"/>
    <mergeCell ref="VXH8:VXI8"/>
    <mergeCell ref="VWP8:VWQ8"/>
    <mergeCell ref="VWR8:VWS8"/>
    <mergeCell ref="VWT8:VWU8"/>
    <mergeCell ref="VWV8:VWW8"/>
    <mergeCell ref="VWX8:VWY8"/>
    <mergeCell ref="VXT8:VXU8"/>
    <mergeCell ref="VXV8:VXW8"/>
    <mergeCell ref="VXX8:VXY8"/>
    <mergeCell ref="VXZ8:VYA8"/>
    <mergeCell ref="VYB8:VYC8"/>
    <mergeCell ref="VXJ8:VXK8"/>
    <mergeCell ref="VXL8:VXM8"/>
    <mergeCell ref="VXN8:VXO8"/>
    <mergeCell ref="VXP8:VXQ8"/>
    <mergeCell ref="VXR8:VXS8"/>
    <mergeCell ref="VVL8:VVM8"/>
    <mergeCell ref="VVN8:VVO8"/>
    <mergeCell ref="VVP8:VVQ8"/>
    <mergeCell ref="VVR8:VVS8"/>
    <mergeCell ref="VVT8:VVU8"/>
    <mergeCell ref="VVB8:VVC8"/>
    <mergeCell ref="VVD8:VVE8"/>
    <mergeCell ref="VVF8:VVG8"/>
    <mergeCell ref="VVH8:VVI8"/>
    <mergeCell ref="VVJ8:VVK8"/>
    <mergeCell ref="VWF8:VWG8"/>
    <mergeCell ref="VWH8:VWI8"/>
    <mergeCell ref="VWJ8:VWK8"/>
    <mergeCell ref="VWL8:VWM8"/>
    <mergeCell ref="VWN8:VWO8"/>
    <mergeCell ref="VVV8:VVW8"/>
    <mergeCell ref="VVX8:VVY8"/>
    <mergeCell ref="VVZ8:VWA8"/>
    <mergeCell ref="VWB8:VWC8"/>
    <mergeCell ref="VWD8:VWE8"/>
    <mergeCell ref="VTX8:VTY8"/>
    <mergeCell ref="VTZ8:VUA8"/>
    <mergeCell ref="VUB8:VUC8"/>
    <mergeCell ref="VUD8:VUE8"/>
    <mergeCell ref="VUF8:VUG8"/>
    <mergeCell ref="VTN8:VTO8"/>
    <mergeCell ref="VTP8:VTQ8"/>
    <mergeCell ref="VTR8:VTS8"/>
    <mergeCell ref="VTT8:VTU8"/>
    <mergeCell ref="VTV8:VTW8"/>
    <mergeCell ref="VUR8:VUS8"/>
    <mergeCell ref="VUT8:VUU8"/>
    <mergeCell ref="VUV8:VUW8"/>
    <mergeCell ref="VUX8:VUY8"/>
    <mergeCell ref="VUZ8:VVA8"/>
    <mergeCell ref="VUH8:VUI8"/>
    <mergeCell ref="VUJ8:VUK8"/>
    <mergeCell ref="VUL8:VUM8"/>
    <mergeCell ref="VUN8:VUO8"/>
    <mergeCell ref="VUP8:VUQ8"/>
    <mergeCell ref="VSJ8:VSK8"/>
    <mergeCell ref="VSL8:VSM8"/>
    <mergeCell ref="VSN8:VSO8"/>
    <mergeCell ref="VSP8:VSQ8"/>
    <mergeCell ref="VSR8:VSS8"/>
    <mergeCell ref="VRZ8:VSA8"/>
    <mergeCell ref="VSB8:VSC8"/>
    <mergeCell ref="VSD8:VSE8"/>
    <mergeCell ref="VSF8:VSG8"/>
    <mergeCell ref="VSH8:VSI8"/>
    <mergeCell ref="VTD8:VTE8"/>
    <mergeCell ref="VTF8:VTG8"/>
    <mergeCell ref="VTH8:VTI8"/>
    <mergeCell ref="VTJ8:VTK8"/>
    <mergeCell ref="VTL8:VTM8"/>
    <mergeCell ref="VST8:VSU8"/>
    <mergeCell ref="VSV8:VSW8"/>
    <mergeCell ref="VSX8:VSY8"/>
    <mergeCell ref="VSZ8:VTA8"/>
    <mergeCell ref="VTB8:VTC8"/>
    <mergeCell ref="VQV8:VQW8"/>
    <mergeCell ref="VQX8:VQY8"/>
    <mergeCell ref="VQZ8:VRA8"/>
    <mergeCell ref="VRB8:VRC8"/>
    <mergeCell ref="VRD8:VRE8"/>
    <mergeCell ref="VQL8:VQM8"/>
    <mergeCell ref="VQN8:VQO8"/>
    <mergeCell ref="VQP8:VQQ8"/>
    <mergeCell ref="VQR8:VQS8"/>
    <mergeCell ref="VQT8:VQU8"/>
    <mergeCell ref="VRP8:VRQ8"/>
    <mergeCell ref="VRR8:VRS8"/>
    <mergeCell ref="VRT8:VRU8"/>
    <mergeCell ref="VRV8:VRW8"/>
    <mergeCell ref="VRX8:VRY8"/>
    <mergeCell ref="VRF8:VRG8"/>
    <mergeCell ref="VRH8:VRI8"/>
    <mergeCell ref="VRJ8:VRK8"/>
    <mergeCell ref="VRL8:VRM8"/>
    <mergeCell ref="VRN8:VRO8"/>
    <mergeCell ref="VPH8:VPI8"/>
    <mergeCell ref="VPJ8:VPK8"/>
    <mergeCell ref="VPL8:VPM8"/>
    <mergeCell ref="VPN8:VPO8"/>
    <mergeCell ref="VPP8:VPQ8"/>
    <mergeCell ref="VOX8:VOY8"/>
    <mergeCell ref="VOZ8:VPA8"/>
    <mergeCell ref="VPB8:VPC8"/>
    <mergeCell ref="VPD8:VPE8"/>
    <mergeCell ref="VPF8:VPG8"/>
    <mergeCell ref="VQB8:VQC8"/>
    <mergeCell ref="VQD8:VQE8"/>
    <mergeCell ref="VQF8:VQG8"/>
    <mergeCell ref="VQH8:VQI8"/>
    <mergeCell ref="VQJ8:VQK8"/>
    <mergeCell ref="VPR8:VPS8"/>
    <mergeCell ref="VPT8:VPU8"/>
    <mergeCell ref="VPV8:VPW8"/>
    <mergeCell ref="VPX8:VPY8"/>
    <mergeCell ref="VPZ8:VQA8"/>
    <mergeCell ref="VNT8:VNU8"/>
    <mergeCell ref="VNV8:VNW8"/>
    <mergeCell ref="VNX8:VNY8"/>
    <mergeCell ref="VNZ8:VOA8"/>
    <mergeCell ref="VOB8:VOC8"/>
    <mergeCell ref="VNJ8:VNK8"/>
    <mergeCell ref="VNL8:VNM8"/>
    <mergeCell ref="VNN8:VNO8"/>
    <mergeCell ref="VNP8:VNQ8"/>
    <mergeCell ref="VNR8:VNS8"/>
    <mergeCell ref="VON8:VOO8"/>
    <mergeCell ref="VOP8:VOQ8"/>
    <mergeCell ref="VOR8:VOS8"/>
    <mergeCell ref="VOT8:VOU8"/>
    <mergeCell ref="VOV8:VOW8"/>
    <mergeCell ref="VOD8:VOE8"/>
    <mergeCell ref="VOF8:VOG8"/>
    <mergeCell ref="VOH8:VOI8"/>
    <mergeCell ref="VOJ8:VOK8"/>
    <mergeCell ref="VOL8:VOM8"/>
    <mergeCell ref="VMF8:VMG8"/>
    <mergeCell ref="VMH8:VMI8"/>
    <mergeCell ref="VMJ8:VMK8"/>
    <mergeCell ref="VML8:VMM8"/>
    <mergeCell ref="VMN8:VMO8"/>
    <mergeCell ref="VLV8:VLW8"/>
    <mergeCell ref="VLX8:VLY8"/>
    <mergeCell ref="VLZ8:VMA8"/>
    <mergeCell ref="VMB8:VMC8"/>
    <mergeCell ref="VMD8:VME8"/>
    <mergeCell ref="VMZ8:VNA8"/>
    <mergeCell ref="VNB8:VNC8"/>
    <mergeCell ref="VND8:VNE8"/>
    <mergeCell ref="VNF8:VNG8"/>
    <mergeCell ref="VNH8:VNI8"/>
    <mergeCell ref="VMP8:VMQ8"/>
    <mergeCell ref="VMR8:VMS8"/>
    <mergeCell ref="VMT8:VMU8"/>
    <mergeCell ref="VMV8:VMW8"/>
    <mergeCell ref="VMX8:VMY8"/>
    <mergeCell ref="VKR8:VKS8"/>
    <mergeCell ref="VKT8:VKU8"/>
    <mergeCell ref="VKV8:VKW8"/>
    <mergeCell ref="VKX8:VKY8"/>
    <mergeCell ref="VKZ8:VLA8"/>
    <mergeCell ref="VKH8:VKI8"/>
    <mergeCell ref="VKJ8:VKK8"/>
    <mergeCell ref="VKL8:VKM8"/>
    <mergeCell ref="VKN8:VKO8"/>
    <mergeCell ref="VKP8:VKQ8"/>
    <mergeCell ref="VLL8:VLM8"/>
    <mergeCell ref="VLN8:VLO8"/>
    <mergeCell ref="VLP8:VLQ8"/>
    <mergeCell ref="VLR8:VLS8"/>
    <mergeCell ref="VLT8:VLU8"/>
    <mergeCell ref="VLB8:VLC8"/>
    <mergeCell ref="VLD8:VLE8"/>
    <mergeCell ref="VLF8:VLG8"/>
    <mergeCell ref="VLH8:VLI8"/>
    <mergeCell ref="VLJ8:VLK8"/>
    <mergeCell ref="VJD8:VJE8"/>
    <mergeCell ref="VJF8:VJG8"/>
    <mergeCell ref="VJH8:VJI8"/>
    <mergeCell ref="VJJ8:VJK8"/>
    <mergeCell ref="VJL8:VJM8"/>
    <mergeCell ref="VIT8:VIU8"/>
    <mergeCell ref="VIV8:VIW8"/>
    <mergeCell ref="VIX8:VIY8"/>
    <mergeCell ref="VIZ8:VJA8"/>
    <mergeCell ref="VJB8:VJC8"/>
    <mergeCell ref="VJX8:VJY8"/>
    <mergeCell ref="VJZ8:VKA8"/>
    <mergeCell ref="VKB8:VKC8"/>
    <mergeCell ref="VKD8:VKE8"/>
    <mergeCell ref="VKF8:VKG8"/>
    <mergeCell ref="VJN8:VJO8"/>
    <mergeCell ref="VJP8:VJQ8"/>
    <mergeCell ref="VJR8:VJS8"/>
    <mergeCell ref="VJT8:VJU8"/>
    <mergeCell ref="VJV8:VJW8"/>
    <mergeCell ref="VHP8:VHQ8"/>
    <mergeCell ref="VHR8:VHS8"/>
    <mergeCell ref="VHT8:VHU8"/>
    <mergeCell ref="VHV8:VHW8"/>
    <mergeCell ref="VHX8:VHY8"/>
    <mergeCell ref="VHF8:VHG8"/>
    <mergeCell ref="VHH8:VHI8"/>
    <mergeCell ref="VHJ8:VHK8"/>
    <mergeCell ref="VHL8:VHM8"/>
    <mergeCell ref="VHN8:VHO8"/>
    <mergeCell ref="VIJ8:VIK8"/>
    <mergeCell ref="VIL8:VIM8"/>
    <mergeCell ref="VIN8:VIO8"/>
    <mergeCell ref="VIP8:VIQ8"/>
    <mergeCell ref="VIR8:VIS8"/>
    <mergeCell ref="VHZ8:VIA8"/>
    <mergeCell ref="VIB8:VIC8"/>
    <mergeCell ref="VID8:VIE8"/>
    <mergeCell ref="VIF8:VIG8"/>
    <mergeCell ref="VIH8:VII8"/>
    <mergeCell ref="VGB8:VGC8"/>
    <mergeCell ref="VGD8:VGE8"/>
    <mergeCell ref="VGF8:VGG8"/>
    <mergeCell ref="VGH8:VGI8"/>
    <mergeCell ref="VGJ8:VGK8"/>
    <mergeCell ref="VFR8:VFS8"/>
    <mergeCell ref="VFT8:VFU8"/>
    <mergeCell ref="VFV8:VFW8"/>
    <mergeCell ref="VFX8:VFY8"/>
    <mergeCell ref="VFZ8:VGA8"/>
    <mergeCell ref="VGV8:VGW8"/>
    <mergeCell ref="VGX8:VGY8"/>
    <mergeCell ref="VGZ8:VHA8"/>
    <mergeCell ref="VHB8:VHC8"/>
    <mergeCell ref="VHD8:VHE8"/>
    <mergeCell ref="VGL8:VGM8"/>
    <mergeCell ref="VGN8:VGO8"/>
    <mergeCell ref="VGP8:VGQ8"/>
    <mergeCell ref="VGR8:VGS8"/>
    <mergeCell ref="VGT8:VGU8"/>
    <mergeCell ref="VEN8:VEO8"/>
    <mergeCell ref="VEP8:VEQ8"/>
    <mergeCell ref="VER8:VES8"/>
    <mergeCell ref="VET8:VEU8"/>
    <mergeCell ref="VEV8:VEW8"/>
    <mergeCell ref="VED8:VEE8"/>
    <mergeCell ref="VEF8:VEG8"/>
    <mergeCell ref="VEH8:VEI8"/>
    <mergeCell ref="VEJ8:VEK8"/>
    <mergeCell ref="VEL8:VEM8"/>
    <mergeCell ref="VFH8:VFI8"/>
    <mergeCell ref="VFJ8:VFK8"/>
    <mergeCell ref="VFL8:VFM8"/>
    <mergeCell ref="VFN8:VFO8"/>
    <mergeCell ref="VFP8:VFQ8"/>
    <mergeCell ref="VEX8:VEY8"/>
    <mergeCell ref="VEZ8:VFA8"/>
    <mergeCell ref="VFB8:VFC8"/>
    <mergeCell ref="VFD8:VFE8"/>
    <mergeCell ref="VFF8:VFG8"/>
    <mergeCell ref="VCZ8:VDA8"/>
    <mergeCell ref="VDB8:VDC8"/>
    <mergeCell ref="VDD8:VDE8"/>
    <mergeCell ref="VDF8:VDG8"/>
    <mergeCell ref="VDH8:VDI8"/>
    <mergeCell ref="VCP8:VCQ8"/>
    <mergeCell ref="VCR8:VCS8"/>
    <mergeCell ref="VCT8:VCU8"/>
    <mergeCell ref="VCV8:VCW8"/>
    <mergeCell ref="VCX8:VCY8"/>
    <mergeCell ref="VDT8:VDU8"/>
    <mergeCell ref="VDV8:VDW8"/>
    <mergeCell ref="VDX8:VDY8"/>
    <mergeCell ref="VDZ8:VEA8"/>
    <mergeCell ref="VEB8:VEC8"/>
    <mergeCell ref="VDJ8:VDK8"/>
    <mergeCell ref="VDL8:VDM8"/>
    <mergeCell ref="VDN8:VDO8"/>
    <mergeCell ref="VDP8:VDQ8"/>
    <mergeCell ref="VDR8:VDS8"/>
    <mergeCell ref="VBL8:VBM8"/>
    <mergeCell ref="VBN8:VBO8"/>
    <mergeCell ref="VBP8:VBQ8"/>
    <mergeCell ref="VBR8:VBS8"/>
    <mergeCell ref="VBT8:VBU8"/>
    <mergeCell ref="VBB8:VBC8"/>
    <mergeCell ref="VBD8:VBE8"/>
    <mergeCell ref="VBF8:VBG8"/>
    <mergeCell ref="VBH8:VBI8"/>
    <mergeCell ref="VBJ8:VBK8"/>
    <mergeCell ref="VCF8:VCG8"/>
    <mergeCell ref="VCH8:VCI8"/>
    <mergeCell ref="VCJ8:VCK8"/>
    <mergeCell ref="VCL8:VCM8"/>
    <mergeCell ref="VCN8:VCO8"/>
    <mergeCell ref="VBV8:VBW8"/>
    <mergeCell ref="VBX8:VBY8"/>
    <mergeCell ref="VBZ8:VCA8"/>
    <mergeCell ref="VCB8:VCC8"/>
    <mergeCell ref="VCD8:VCE8"/>
    <mergeCell ref="UZX8:UZY8"/>
    <mergeCell ref="UZZ8:VAA8"/>
    <mergeCell ref="VAB8:VAC8"/>
    <mergeCell ref="VAD8:VAE8"/>
    <mergeCell ref="VAF8:VAG8"/>
    <mergeCell ref="UZN8:UZO8"/>
    <mergeCell ref="UZP8:UZQ8"/>
    <mergeCell ref="UZR8:UZS8"/>
    <mergeCell ref="UZT8:UZU8"/>
    <mergeCell ref="UZV8:UZW8"/>
    <mergeCell ref="VAR8:VAS8"/>
    <mergeCell ref="VAT8:VAU8"/>
    <mergeCell ref="VAV8:VAW8"/>
    <mergeCell ref="VAX8:VAY8"/>
    <mergeCell ref="VAZ8:VBA8"/>
    <mergeCell ref="VAH8:VAI8"/>
    <mergeCell ref="VAJ8:VAK8"/>
    <mergeCell ref="VAL8:VAM8"/>
    <mergeCell ref="VAN8:VAO8"/>
    <mergeCell ref="VAP8:VAQ8"/>
    <mergeCell ref="UYJ8:UYK8"/>
    <mergeCell ref="UYL8:UYM8"/>
    <mergeCell ref="UYN8:UYO8"/>
    <mergeCell ref="UYP8:UYQ8"/>
    <mergeCell ref="UYR8:UYS8"/>
    <mergeCell ref="UXZ8:UYA8"/>
    <mergeCell ref="UYB8:UYC8"/>
    <mergeCell ref="UYD8:UYE8"/>
    <mergeCell ref="UYF8:UYG8"/>
    <mergeCell ref="UYH8:UYI8"/>
    <mergeCell ref="UZD8:UZE8"/>
    <mergeCell ref="UZF8:UZG8"/>
    <mergeCell ref="UZH8:UZI8"/>
    <mergeCell ref="UZJ8:UZK8"/>
    <mergeCell ref="UZL8:UZM8"/>
    <mergeCell ref="UYT8:UYU8"/>
    <mergeCell ref="UYV8:UYW8"/>
    <mergeCell ref="UYX8:UYY8"/>
    <mergeCell ref="UYZ8:UZA8"/>
    <mergeCell ref="UZB8:UZC8"/>
    <mergeCell ref="UWV8:UWW8"/>
    <mergeCell ref="UWX8:UWY8"/>
    <mergeCell ref="UWZ8:UXA8"/>
    <mergeCell ref="UXB8:UXC8"/>
    <mergeCell ref="UXD8:UXE8"/>
    <mergeCell ref="UWL8:UWM8"/>
    <mergeCell ref="UWN8:UWO8"/>
    <mergeCell ref="UWP8:UWQ8"/>
    <mergeCell ref="UWR8:UWS8"/>
    <mergeCell ref="UWT8:UWU8"/>
    <mergeCell ref="UXP8:UXQ8"/>
    <mergeCell ref="UXR8:UXS8"/>
    <mergeCell ref="UXT8:UXU8"/>
    <mergeCell ref="UXV8:UXW8"/>
    <mergeCell ref="UXX8:UXY8"/>
    <mergeCell ref="UXF8:UXG8"/>
    <mergeCell ref="UXH8:UXI8"/>
    <mergeCell ref="UXJ8:UXK8"/>
    <mergeCell ref="UXL8:UXM8"/>
    <mergeCell ref="UXN8:UXO8"/>
    <mergeCell ref="UVH8:UVI8"/>
    <mergeCell ref="UVJ8:UVK8"/>
    <mergeCell ref="UVL8:UVM8"/>
    <mergeCell ref="UVN8:UVO8"/>
    <mergeCell ref="UVP8:UVQ8"/>
    <mergeCell ref="UUX8:UUY8"/>
    <mergeCell ref="UUZ8:UVA8"/>
    <mergeCell ref="UVB8:UVC8"/>
    <mergeCell ref="UVD8:UVE8"/>
    <mergeCell ref="UVF8:UVG8"/>
    <mergeCell ref="UWB8:UWC8"/>
    <mergeCell ref="UWD8:UWE8"/>
    <mergeCell ref="UWF8:UWG8"/>
    <mergeCell ref="UWH8:UWI8"/>
    <mergeCell ref="UWJ8:UWK8"/>
    <mergeCell ref="UVR8:UVS8"/>
    <mergeCell ref="UVT8:UVU8"/>
    <mergeCell ref="UVV8:UVW8"/>
    <mergeCell ref="UVX8:UVY8"/>
    <mergeCell ref="UVZ8:UWA8"/>
    <mergeCell ref="UTT8:UTU8"/>
    <mergeCell ref="UTV8:UTW8"/>
    <mergeCell ref="UTX8:UTY8"/>
    <mergeCell ref="UTZ8:UUA8"/>
    <mergeCell ref="UUB8:UUC8"/>
    <mergeCell ref="UTJ8:UTK8"/>
    <mergeCell ref="UTL8:UTM8"/>
    <mergeCell ref="UTN8:UTO8"/>
    <mergeCell ref="UTP8:UTQ8"/>
    <mergeCell ref="UTR8:UTS8"/>
    <mergeCell ref="UUN8:UUO8"/>
    <mergeCell ref="UUP8:UUQ8"/>
    <mergeCell ref="UUR8:UUS8"/>
    <mergeCell ref="UUT8:UUU8"/>
    <mergeCell ref="UUV8:UUW8"/>
    <mergeCell ref="UUD8:UUE8"/>
    <mergeCell ref="UUF8:UUG8"/>
    <mergeCell ref="UUH8:UUI8"/>
    <mergeCell ref="UUJ8:UUK8"/>
    <mergeCell ref="UUL8:UUM8"/>
    <mergeCell ref="USF8:USG8"/>
    <mergeCell ref="USH8:USI8"/>
    <mergeCell ref="USJ8:USK8"/>
    <mergeCell ref="USL8:USM8"/>
    <mergeCell ref="USN8:USO8"/>
    <mergeCell ref="URV8:URW8"/>
    <mergeCell ref="URX8:URY8"/>
    <mergeCell ref="URZ8:USA8"/>
    <mergeCell ref="USB8:USC8"/>
    <mergeCell ref="USD8:USE8"/>
    <mergeCell ref="USZ8:UTA8"/>
    <mergeCell ref="UTB8:UTC8"/>
    <mergeCell ref="UTD8:UTE8"/>
    <mergeCell ref="UTF8:UTG8"/>
    <mergeCell ref="UTH8:UTI8"/>
    <mergeCell ref="USP8:USQ8"/>
    <mergeCell ref="USR8:USS8"/>
    <mergeCell ref="UST8:USU8"/>
    <mergeCell ref="USV8:USW8"/>
    <mergeCell ref="USX8:USY8"/>
    <mergeCell ref="UQR8:UQS8"/>
    <mergeCell ref="UQT8:UQU8"/>
    <mergeCell ref="UQV8:UQW8"/>
    <mergeCell ref="UQX8:UQY8"/>
    <mergeCell ref="UQZ8:URA8"/>
    <mergeCell ref="UQH8:UQI8"/>
    <mergeCell ref="UQJ8:UQK8"/>
    <mergeCell ref="UQL8:UQM8"/>
    <mergeCell ref="UQN8:UQO8"/>
    <mergeCell ref="UQP8:UQQ8"/>
    <mergeCell ref="URL8:URM8"/>
    <mergeCell ref="URN8:URO8"/>
    <mergeCell ref="URP8:URQ8"/>
    <mergeCell ref="URR8:URS8"/>
    <mergeCell ref="URT8:URU8"/>
    <mergeCell ref="URB8:URC8"/>
    <mergeCell ref="URD8:URE8"/>
    <mergeCell ref="URF8:URG8"/>
    <mergeCell ref="URH8:URI8"/>
    <mergeCell ref="URJ8:URK8"/>
    <mergeCell ref="UPD8:UPE8"/>
    <mergeCell ref="UPF8:UPG8"/>
    <mergeCell ref="UPH8:UPI8"/>
    <mergeCell ref="UPJ8:UPK8"/>
    <mergeCell ref="UPL8:UPM8"/>
    <mergeCell ref="UOT8:UOU8"/>
    <mergeCell ref="UOV8:UOW8"/>
    <mergeCell ref="UOX8:UOY8"/>
    <mergeCell ref="UOZ8:UPA8"/>
    <mergeCell ref="UPB8:UPC8"/>
    <mergeCell ref="UPX8:UPY8"/>
    <mergeCell ref="UPZ8:UQA8"/>
    <mergeCell ref="UQB8:UQC8"/>
    <mergeCell ref="UQD8:UQE8"/>
    <mergeCell ref="UQF8:UQG8"/>
    <mergeCell ref="UPN8:UPO8"/>
    <mergeCell ref="UPP8:UPQ8"/>
    <mergeCell ref="UPR8:UPS8"/>
    <mergeCell ref="UPT8:UPU8"/>
    <mergeCell ref="UPV8:UPW8"/>
    <mergeCell ref="UNP8:UNQ8"/>
    <mergeCell ref="UNR8:UNS8"/>
    <mergeCell ref="UNT8:UNU8"/>
    <mergeCell ref="UNV8:UNW8"/>
    <mergeCell ref="UNX8:UNY8"/>
    <mergeCell ref="UNF8:UNG8"/>
    <mergeCell ref="UNH8:UNI8"/>
    <mergeCell ref="UNJ8:UNK8"/>
    <mergeCell ref="UNL8:UNM8"/>
    <mergeCell ref="UNN8:UNO8"/>
    <mergeCell ref="UOJ8:UOK8"/>
    <mergeCell ref="UOL8:UOM8"/>
    <mergeCell ref="UON8:UOO8"/>
    <mergeCell ref="UOP8:UOQ8"/>
    <mergeCell ref="UOR8:UOS8"/>
    <mergeCell ref="UNZ8:UOA8"/>
    <mergeCell ref="UOB8:UOC8"/>
    <mergeCell ref="UOD8:UOE8"/>
    <mergeCell ref="UOF8:UOG8"/>
    <mergeCell ref="UOH8:UOI8"/>
    <mergeCell ref="UMB8:UMC8"/>
    <mergeCell ref="UMD8:UME8"/>
    <mergeCell ref="UMF8:UMG8"/>
    <mergeCell ref="UMH8:UMI8"/>
    <mergeCell ref="UMJ8:UMK8"/>
    <mergeCell ref="ULR8:ULS8"/>
    <mergeCell ref="ULT8:ULU8"/>
    <mergeCell ref="ULV8:ULW8"/>
    <mergeCell ref="ULX8:ULY8"/>
    <mergeCell ref="ULZ8:UMA8"/>
    <mergeCell ref="UMV8:UMW8"/>
    <mergeCell ref="UMX8:UMY8"/>
    <mergeCell ref="UMZ8:UNA8"/>
    <mergeCell ref="UNB8:UNC8"/>
    <mergeCell ref="UND8:UNE8"/>
    <mergeCell ref="UML8:UMM8"/>
    <mergeCell ref="UMN8:UMO8"/>
    <mergeCell ref="UMP8:UMQ8"/>
    <mergeCell ref="UMR8:UMS8"/>
    <mergeCell ref="UMT8:UMU8"/>
    <mergeCell ref="UKN8:UKO8"/>
    <mergeCell ref="UKP8:UKQ8"/>
    <mergeCell ref="UKR8:UKS8"/>
    <mergeCell ref="UKT8:UKU8"/>
    <mergeCell ref="UKV8:UKW8"/>
    <mergeCell ref="UKD8:UKE8"/>
    <mergeCell ref="UKF8:UKG8"/>
    <mergeCell ref="UKH8:UKI8"/>
    <mergeCell ref="UKJ8:UKK8"/>
    <mergeCell ref="UKL8:UKM8"/>
    <mergeCell ref="ULH8:ULI8"/>
    <mergeCell ref="ULJ8:ULK8"/>
    <mergeCell ref="ULL8:ULM8"/>
    <mergeCell ref="ULN8:ULO8"/>
    <mergeCell ref="ULP8:ULQ8"/>
    <mergeCell ref="UKX8:UKY8"/>
    <mergeCell ref="UKZ8:ULA8"/>
    <mergeCell ref="ULB8:ULC8"/>
    <mergeCell ref="ULD8:ULE8"/>
    <mergeCell ref="ULF8:ULG8"/>
    <mergeCell ref="UIZ8:UJA8"/>
    <mergeCell ref="UJB8:UJC8"/>
    <mergeCell ref="UJD8:UJE8"/>
    <mergeCell ref="UJF8:UJG8"/>
    <mergeCell ref="UJH8:UJI8"/>
    <mergeCell ref="UIP8:UIQ8"/>
    <mergeCell ref="UIR8:UIS8"/>
    <mergeCell ref="UIT8:UIU8"/>
    <mergeCell ref="UIV8:UIW8"/>
    <mergeCell ref="UIX8:UIY8"/>
    <mergeCell ref="UJT8:UJU8"/>
    <mergeCell ref="UJV8:UJW8"/>
    <mergeCell ref="UJX8:UJY8"/>
    <mergeCell ref="UJZ8:UKA8"/>
    <mergeCell ref="UKB8:UKC8"/>
    <mergeCell ref="UJJ8:UJK8"/>
    <mergeCell ref="UJL8:UJM8"/>
    <mergeCell ref="UJN8:UJO8"/>
    <mergeCell ref="UJP8:UJQ8"/>
    <mergeCell ref="UJR8:UJS8"/>
    <mergeCell ref="UHL8:UHM8"/>
    <mergeCell ref="UHN8:UHO8"/>
    <mergeCell ref="UHP8:UHQ8"/>
    <mergeCell ref="UHR8:UHS8"/>
    <mergeCell ref="UHT8:UHU8"/>
    <mergeCell ref="UHB8:UHC8"/>
    <mergeCell ref="UHD8:UHE8"/>
    <mergeCell ref="UHF8:UHG8"/>
    <mergeCell ref="UHH8:UHI8"/>
    <mergeCell ref="UHJ8:UHK8"/>
    <mergeCell ref="UIF8:UIG8"/>
    <mergeCell ref="UIH8:UII8"/>
    <mergeCell ref="UIJ8:UIK8"/>
    <mergeCell ref="UIL8:UIM8"/>
    <mergeCell ref="UIN8:UIO8"/>
    <mergeCell ref="UHV8:UHW8"/>
    <mergeCell ref="UHX8:UHY8"/>
    <mergeCell ref="UHZ8:UIA8"/>
    <mergeCell ref="UIB8:UIC8"/>
    <mergeCell ref="UID8:UIE8"/>
    <mergeCell ref="UFX8:UFY8"/>
    <mergeCell ref="UFZ8:UGA8"/>
    <mergeCell ref="UGB8:UGC8"/>
    <mergeCell ref="UGD8:UGE8"/>
    <mergeCell ref="UGF8:UGG8"/>
    <mergeCell ref="UFN8:UFO8"/>
    <mergeCell ref="UFP8:UFQ8"/>
    <mergeCell ref="UFR8:UFS8"/>
    <mergeCell ref="UFT8:UFU8"/>
    <mergeCell ref="UFV8:UFW8"/>
    <mergeCell ref="UGR8:UGS8"/>
    <mergeCell ref="UGT8:UGU8"/>
    <mergeCell ref="UGV8:UGW8"/>
    <mergeCell ref="UGX8:UGY8"/>
    <mergeCell ref="UGZ8:UHA8"/>
    <mergeCell ref="UGH8:UGI8"/>
    <mergeCell ref="UGJ8:UGK8"/>
    <mergeCell ref="UGL8:UGM8"/>
    <mergeCell ref="UGN8:UGO8"/>
    <mergeCell ref="UGP8:UGQ8"/>
    <mergeCell ref="UEJ8:UEK8"/>
    <mergeCell ref="UEL8:UEM8"/>
    <mergeCell ref="UEN8:UEO8"/>
    <mergeCell ref="UEP8:UEQ8"/>
    <mergeCell ref="UER8:UES8"/>
    <mergeCell ref="UDZ8:UEA8"/>
    <mergeCell ref="UEB8:UEC8"/>
    <mergeCell ref="UED8:UEE8"/>
    <mergeCell ref="UEF8:UEG8"/>
    <mergeCell ref="UEH8:UEI8"/>
    <mergeCell ref="UFD8:UFE8"/>
    <mergeCell ref="UFF8:UFG8"/>
    <mergeCell ref="UFH8:UFI8"/>
    <mergeCell ref="UFJ8:UFK8"/>
    <mergeCell ref="UFL8:UFM8"/>
    <mergeCell ref="UET8:UEU8"/>
    <mergeCell ref="UEV8:UEW8"/>
    <mergeCell ref="UEX8:UEY8"/>
    <mergeCell ref="UEZ8:UFA8"/>
    <mergeCell ref="UFB8:UFC8"/>
    <mergeCell ref="UCV8:UCW8"/>
    <mergeCell ref="UCX8:UCY8"/>
    <mergeCell ref="UCZ8:UDA8"/>
    <mergeCell ref="UDB8:UDC8"/>
    <mergeCell ref="UDD8:UDE8"/>
    <mergeCell ref="UCL8:UCM8"/>
    <mergeCell ref="UCN8:UCO8"/>
    <mergeCell ref="UCP8:UCQ8"/>
    <mergeCell ref="UCR8:UCS8"/>
    <mergeCell ref="UCT8:UCU8"/>
    <mergeCell ref="UDP8:UDQ8"/>
    <mergeCell ref="UDR8:UDS8"/>
    <mergeCell ref="UDT8:UDU8"/>
    <mergeCell ref="UDV8:UDW8"/>
    <mergeCell ref="UDX8:UDY8"/>
    <mergeCell ref="UDF8:UDG8"/>
    <mergeCell ref="UDH8:UDI8"/>
    <mergeCell ref="UDJ8:UDK8"/>
    <mergeCell ref="UDL8:UDM8"/>
    <mergeCell ref="UDN8:UDO8"/>
    <mergeCell ref="UBH8:UBI8"/>
    <mergeCell ref="UBJ8:UBK8"/>
    <mergeCell ref="UBL8:UBM8"/>
    <mergeCell ref="UBN8:UBO8"/>
    <mergeCell ref="UBP8:UBQ8"/>
    <mergeCell ref="UAX8:UAY8"/>
    <mergeCell ref="UAZ8:UBA8"/>
    <mergeCell ref="UBB8:UBC8"/>
    <mergeCell ref="UBD8:UBE8"/>
    <mergeCell ref="UBF8:UBG8"/>
    <mergeCell ref="UCB8:UCC8"/>
    <mergeCell ref="UCD8:UCE8"/>
    <mergeCell ref="UCF8:UCG8"/>
    <mergeCell ref="UCH8:UCI8"/>
    <mergeCell ref="UCJ8:UCK8"/>
    <mergeCell ref="UBR8:UBS8"/>
    <mergeCell ref="UBT8:UBU8"/>
    <mergeCell ref="UBV8:UBW8"/>
    <mergeCell ref="UBX8:UBY8"/>
    <mergeCell ref="UBZ8:UCA8"/>
    <mergeCell ref="TZT8:TZU8"/>
    <mergeCell ref="TZV8:TZW8"/>
    <mergeCell ref="TZX8:TZY8"/>
    <mergeCell ref="TZZ8:UAA8"/>
    <mergeCell ref="UAB8:UAC8"/>
    <mergeCell ref="TZJ8:TZK8"/>
    <mergeCell ref="TZL8:TZM8"/>
    <mergeCell ref="TZN8:TZO8"/>
    <mergeCell ref="TZP8:TZQ8"/>
    <mergeCell ref="TZR8:TZS8"/>
    <mergeCell ref="UAN8:UAO8"/>
    <mergeCell ref="UAP8:UAQ8"/>
    <mergeCell ref="UAR8:UAS8"/>
    <mergeCell ref="UAT8:UAU8"/>
    <mergeCell ref="UAV8:UAW8"/>
    <mergeCell ref="UAD8:UAE8"/>
    <mergeCell ref="UAF8:UAG8"/>
    <mergeCell ref="UAH8:UAI8"/>
    <mergeCell ref="UAJ8:UAK8"/>
    <mergeCell ref="UAL8:UAM8"/>
    <mergeCell ref="TYF8:TYG8"/>
    <mergeCell ref="TYH8:TYI8"/>
    <mergeCell ref="TYJ8:TYK8"/>
    <mergeCell ref="TYL8:TYM8"/>
    <mergeCell ref="TYN8:TYO8"/>
    <mergeCell ref="TXV8:TXW8"/>
    <mergeCell ref="TXX8:TXY8"/>
    <mergeCell ref="TXZ8:TYA8"/>
    <mergeCell ref="TYB8:TYC8"/>
    <mergeCell ref="TYD8:TYE8"/>
    <mergeCell ref="TYZ8:TZA8"/>
    <mergeCell ref="TZB8:TZC8"/>
    <mergeCell ref="TZD8:TZE8"/>
    <mergeCell ref="TZF8:TZG8"/>
    <mergeCell ref="TZH8:TZI8"/>
    <mergeCell ref="TYP8:TYQ8"/>
    <mergeCell ref="TYR8:TYS8"/>
    <mergeCell ref="TYT8:TYU8"/>
    <mergeCell ref="TYV8:TYW8"/>
    <mergeCell ref="TYX8:TYY8"/>
    <mergeCell ref="TWR8:TWS8"/>
    <mergeCell ref="TWT8:TWU8"/>
    <mergeCell ref="TWV8:TWW8"/>
    <mergeCell ref="TWX8:TWY8"/>
    <mergeCell ref="TWZ8:TXA8"/>
    <mergeCell ref="TWH8:TWI8"/>
    <mergeCell ref="TWJ8:TWK8"/>
    <mergeCell ref="TWL8:TWM8"/>
    <mergeCell ref="TWN8:TWO8"/>
    <mergeCell ref="TWP8:TWQ8"/>
    <mergeCell ref="TXL8:TXM8"/>
    <mergeCell ref="TXN8:TXO8"/>
    <mergeCell ref="TXP8:TXQ8"/>
    <mergeCell ref="TXR8:TXS8"/>
    <mergeCell ref="TXT8:TXU8"/>
    <mergeCell ref="TXB8:TXC8"/>
    <mergeCell ref="TXD8:TXE8"/>
    <mergeCell ref="TXF8:TXG8"/>
    <mergeCell ref="TXH8:TXI8"/>
    <mergeCell ref="TXJ8:TXK8"/>
    <mergeCell ref="TVD8:TVE8"/>
    <mergeCell ref="TVF8:TVG8"/>
    <mergeCell ref="TVH8:TVI8"/>
    <mergeCell ref="TVJ8:TVK8"/>
    <mergeCell ref="TVL8:TVM8"/>
    <mergeCell ref="TUT8:TUU8"/>
    <mergeCell ref="TUV8:TUW8"/>
    <mergeCell ref="TUX8:TUY8"/>
    <mergeCell ref="TUZ8:TVA8"/>
    <mergeCell ref="TVB8:TVC8"/>
    <mergeCell ref="TVX8:TVY8"/>
    <mergeCell ref="TVZ8:TWA8"/>
    <mergeCell ref="TWB8:TWC8"/>
    <mergeCell ref="TWD8:TWE8"/>
    <mergeCell ref="TWF8:TWG8"/>
    <mergeCell ref="TVN8:TVO8"/>
    <mergeCell ref="TVP8:TVQ8"/>
    <mergeCell ref="TVR8:TVS8"/>
    <mergeCell ref="TVT8:TVU8"/>
    <mergeCell ref="TVV8:TVW8"/>
    <mergeCell ref="TTP8:TTQ8"/>
    <mergeCell ref="TTR8:TTS8"/>
    <mergeCell ref="TTT8:TTU8"/>
    <mergeCell ref="TTV8:TTW8"/>
    <mergeCell ref="TTX8:TTY8"/>
    <mergeCell ref="TTF8:TTG8"/>
    <mergeCell ref="TTH8:TTI8"/>
    <mergeCell ref="TTJ8:TTK8"/>
    <mergeCell ref="TTL8:TTM8"/>
    <mergeCell ref="TTN8:TTO8"/>
    <mergeCell ref="TUJ8:TUK8"/>
    <mergeCell ref="TUL8:TUM8"/>
    <mergeCell ref="TUN8:TUO8"/>
    <mergeCell ref="TUP8:TUQ8"/>
    <mergeCell ref="TUR8:TUS8"/>
    <mergeCell ref="TTZ8:TUA8"/>
    <mergeCell ref="TUB8:TUC8"/>
    <mergeCell ref="TUD8:TUE8"/>
    <mergeCell ref="TUF8:TUG8"/>
    <mergeCell ref="TUH8:TUI8"/>
    <mergeCell ref="TSB8:TSC8"/>
    <mergeCell ref="TSD8:TSE8"/>
    <mergeCell ref="TSF8:TSG8"/>
    <mergeCell ref="TSH8:TSI8"/>
    <mergeCell ref="TSJ8:TSK8"/>
    <mergeCell ref="TRR8:TRS8"/>
    <mergeCell ref="TRT8:TRU8"/>
    <mergeCell ref="TRV8:TRW8"/>
    <mergeCell ref="TRX8:TRY8"/>
    <mergeCell ref="TRZ8:TSA8"/>
    <mergeCell ref="TSV8:TSW8"/>
    <mergeCell ref="TSX8:TSY8"/>
    <mergeCell ref="TSZ8:TTA8"/>
    <mergeCell ref="TTB8:TTC8"/>
    <mergeCell ref="TTD8:TTE8"/>
    <mergeCell ref="TSL8:TSM8"/>
    <mergeCell ref="TSN8:TSO8"/>
    <mergeCell ref="TSP8:TSQ8"/>
    <mergeCell ref="TSR8:TSS8"/>
    <mergeCell ref="TST8:TSU8"/>
    <mergeCell ref="TQN8:TQO8"/>
    <mergeCell ref="TQP8:TQQ8"/>
    <mergeCell ref="TQR8:TQS8"/>
    <mergeCell ref="TQT8:TQU8"/>
    <mergeCell ref="TQV8:TQW8"/>
    <mergeCell ref="TQD8:TQE8"/>
    <mergeCell ref="TQF8:TQG8"/>
    <mergeCell ref="TQH8:TQI8"/>
    <mergeCell ref="TQJ8:TQK8"/>
    <mergeCell ref="TQL8:TQM8"/>
    <mergeCell ref="TRH8:TRI8"/>
    <mergeCell ref="TRJ8:TRK8"/>
    <mergeCell ref="TRL8:TRM8"/>
    <mergeCell ref="TRN8:TRO8"/>
    <mergeCell ref="TRP8:TRQ8"/>
    <mergeCell ref="TQX8:TQY8"/>
    <mergeCell ref="TQZ8:TRA8"/>
    <mergeCell ref="TRB8:TRC8"/>
    <mergeCell ref="TRD8:TRE8"/>
    <mergeCell ref="TRF8:TRG8"/>
    <mergeCell ref="TOZ8:TPA8"/>
    <mergeCell ref="TPB8:TPC8"/>
    <mergeCell ref="TPD8:TPE8"/>
    <mergeCell ref="TPF8:TPG8"/>
    <mergeCell ref="TPH8:TPI8"/>
    <mergeCell ref="TOP8:TOQ8"/>
    <mergeCell ref="TOR8:TOS8"/>
    <mergeCell ref="TOT8:TOU8"/>
    <mergeCell ref="TOV8:TOW8"/>
    <mergeCell ref="TOX8:TOY8"/>
    <mergeCell ref="TPT8:TPU8"/>
    <mergeCell ref="TPV8:TPW8"/>
    <mergeCell ref="TPX8:TPY8"/>
    <mergeCell ref="TPZ8:TQA8"/>
    <mergeCell ref="TQB8:TQC8"/>
    <mergeCell ref="TPJ8:TPK8"/>
    <mergeCell ref="TPL8:TPM8"/>
    <mergeCell ref="TPN8:TPO8"/>
    <mergeCell ref="TPP8:TPQ8"/>
    <mergeCell ref="TPR8:TPS8"/>
    <mergeCell ref="TNL8:TNM8"/>
    <mergeCell ref="TNN8:TNO8"/>
    <mergeCell ref="TNP8:TNQ8"/>
    <mergeCell ref="TNR8:TNS8"/>
    <mergeCell ref="TNT8:TNU8"/>
    <mergeCell ref="TNB8:TNC8"/>
    <mergeCell ref="TND8:TNE8"/>
    <mergeCell ref="TNF8:TNG8"/>
    <mergeCell ref="TNH8:TNI8"/>
    <mergeCell ref="TNJ8:TNK8"/>
    <mergeCell ref="TOF8:TOG8"/>
    <mergeCell ref="TOH8:TOI8"/>
    <mergeCell ref="TOJ8:TOK8"/>
    <mergeCell ref="TOL8:TOM8"/>
    <mergeCell ref="TON8:TOO8"/>
    <mergeCell ref="TNV8:TNW8"/>
    <mergeCell ref="TNX8:TNY8"/>
    <mergeCell ref="TNZ8:TOA8"/>
    <mergeCell ref="TOB8:TOC8"/>
    <mergeCell ref="TOD8:TOE8"/>
    <mergeCell ref="TLX8:TLY8"/>
    <mergeCell ref="TLZ8:TMA8"/>
    <mergeCell ref="TMB8:TMC8"/>
    <mergeCell ref="TMD8:TME8"/>
    <mergeCell ref="TMF8:TMG8"/>
    <mergeCell ref="TLN8:TLO8"/>
    <mergeCell ref="TLP8:TLQ8"/>
    <mergeCell ref="TLR8:TLS8"/>
    <mergeCell ref="TLT8:TLU8"/>
    <mergeCell ref="TLV8:TLW8"/>
    <mergeCell ref="TMR8:TMS8"/>
    <mergeCell ref="TMT8:TMU8"/>
    <mergeCell ref="TMV8:TMW8"/>
    <mergeCell ref="TMX8:TMY8"/>
    <mergeCell ref="TMZ8:TNA8"/>
    <mergeCell ref="TMH8:TMI8"/>
    <mergeCell ref="TMJ8:TMK8"/>
    <mergeCell ref="TML8:TMM8"/>
    <mergeCell ref="TMN8:TMO8"/>
    <mergeCell ref="TMP8:TMQ8"/>
    <mergeCell ref="TKJ8:TKK8"/>
    <mergeCell ref="TKL8:TKM8"/>
    <mergeCell ref="TKN8:TKO8"/>
    <mergeCell ref="TKP8:TKQ8"/>
    <mergeCell ref="TKR8:TKS8"/>
    <mergeCell ref="TJZ8:TKA8"/>
    <mergeCell ref="TKB8:TKC8"/>
    <mergeCell ref="TKD8:TKE8"/>
    <mergeCell ref="TKF8:TKG8"/>
    <mergeCell ref="TKH8:TKI8"/>
    <mergeCell ref="TLD8:TLE8"/>
    <mergeCell ref="TLF8:TLG8"/>
    <mergeCell ref="TLH8:TLI8"/>
    <mergeCell ref="TLJ8:TLK8"/>
    <mergeCell ref="TLL8:TLM8"/>
    <mergeCell ref="TKT8:TKU8"/>
    <mergeCell ref="TKV8:TKW8"/>
    <mergeCell ref="TKX8:TKY8"/>
    <mergeCell ref="TKZ8:TLA8"/>
    <mergeCell ref="TLB8:TLC8"/>
    <mergeCell ref="TIV8:TIW8"/>
    <mergeCell ref="TIX8:TIY8"/>
    <mergeCell ref="TIZ8:TJA8"/>
    <mergeCell ref="TJB8:TJC8"/>
    <mergeCell ref="TJD8:TJE8"/>
    <mergeCell ref="TIL8:TIM8"/>
    <mergeCell ref="TIN8:TIO8"/>
    <mergeCell ref="TIP8:TIQ8"/>
    <mergeCell ref="TIR8:TIS8"/>
    <mergeCell ref="TIT8:TIU8"/>
    <mergeCell ref="TJP8:TJQ8"/>
    <mergeCell ref="TJR8:TJS8"/>
    <mergeCell ref="TJT8:TJU8"/>
    <mergeCell ref="TJV8:TJW8"/>
    <mergeCell ref="TJX8:TJY8"/>
    <mergeCell ref="TJF8:TJG8"/>
    <mergeCell ref="TJH8:TJI8"/>
    <mergeCell ref="TJJ8:TJK8"/>
    <mergeCell ref="TJL8:TJM8"/>
    <mergeCell ref="TJN8:TJO8"/>
    <mergeCell ref="THH8:THI8"/>
    <mergeCell ref="THJ8:THK8"/>
    <mergeCell ref="THL8:THM8"/>
    <mergeCell ref="THN8:THO8"/>
    <mergeCell ref="THP8:THQ8"/>
    <mergeCell ref="TGX8:TGY8"/>
    <mergeCell ref="TGZ8:THA8"/>
    <mergeCell ref="THB8:THC8"/>
    <mergeCell ref="THD8:THE8"/>
    <mergeCell ref="THF8:THG8"/>
    <mergeCell ref="TIB8:TIC8"/>
    <mergeCell ref="TID8:TIE8"/>
    <mergeCell ref="TIF8:TIG8"/>
    <mergeCell ref="TIH8:TII8"/>
    <mergeCell ref="TIJ8:TIK8"/>
    <mergeCell ref="THR8:THS8"/>
    <mergeCell ref="THT8:THU8"/>
    <mergeCell ref="THV8:THW8"/>
    <mergeCell ref="THX8:THY8"/>
    <mergeCell ref="THZ8:TIA8"/>
    <mergeCell ref="TFT8:TFU8"/>
    <mergeCell ref="TFV8:TFW8"/>
    <mergeCell ref="TFX8:TFY8"/>
    <mergeCell ref="TFZ8:TGA8"/>
    <mergeCell ref="TGB8:TGC8"/>
    <mergeCell ref="TFJ8:TFK8"/>
    <mergeCell ref="TFL8:TFM8"/>
    <mergeCell ref="TFN8:TFO8"/>
    <mergeCell ref="TFP8:TFQ8"/>
    <mergeCell ref="TFR8:TFS8"/>
    <mergeCell ref="TGN8:TGO8"/>
    <mergeCell ref="TGP8:TGQ8"/>
    <mergeCell ref="TGR8:TGS8"/>
    <mergeCell ref="TGT8:TGU8"/>
    <mergeCell ref="TGV8:TGW8"/>
    <mergeCell ref="TGD8:TGE8"/>
    <mergeCell ref="TGF8:TGG8"/>
    <mergeCell ref="TGH8:TGI8"/>
    <mergeCell ref="TGJ8:TGK8"/>
    <mergeCell ref="TGL8:TGM8"/>
    <mergeCell ref="TEF8:TEG8"/>
    <mergeCell ref="TEH8:TEI8"/>
    <mergeCell ref="TEJ8:TEK8"/>
    <mergeCell ref="TEL8:TEM8"/>
    <mergeCell ref="TEN8:TEO8"/>
    <mergeCell ref="TDV8:TDW8"/>
    <mergeCell ref="TDX8:TDY8"/>
    <mergeCell ref="TDZ8:TEA8"/>
    <mergeCell ref="TEB8:TEC8"/>
    <mergeCell ref="TED8:TEE8"/>
    <mergeCell ref="TEZ8:TFA8"/>
    <mergeCell ref="TFB8:TFC8"/>
    <mergeCell ref="TFD8:TFE8"/>
    <mergeCell ref="TFF8:TFG8"/>
    <mergeCell ref="TFH8:TFI8"/>
    <mergeCell ref="TEP8:TEQ8"/>
    <mergeCell ref="TER8:TES8"/>
    <mergeCell ref="TET8:TEU8"/>
    <mergeCell ref="TEV8:TEW8"/>
    <mergeCell ref="TEX8:TEY8"/>
    <mergeCell ref="TCR8:TCS8"/>
    <mergeCell ref="TCT8:TCU8"/>
    <mergeCell ref="TCV8:TCW8"/>
    <mergeCell ref="TCX8:TCY8"/>
    <mergeCell ref="TCZ8:TDA8"/>
    <mergeCell ref="TCH8:TCI8"/>
    <mergeCell ref="TCJ8:TCK8"/>
    <mergeCell ref="TCL8:TCM8"/>
    <mergeCell ref="TCN8:TCO8"/>
    <mergeCell ref="TCP8:TCQ8"/>
    <mergeCell ref="TDL8:TDM8"/>
    <mergeCell ref="TDN8:TDO8"/>
    <mergeCell ref="TDP8:TDQ8"/>
    <mergeCell ref="TDR8:TDS8"/>
    <mergeCell ref="TDT8:TDU8"/>
    <mergeCell ref="TDB8:TDC8"/>
    <mergeCell ref="TDD8:TDE8"/>
    <mergeCell ref="TDF8:TDG8"/>
    <mergeCell ref="TDH8:TDI8"/>
    <mergeCell ref="TDJ8:TDK8"/>
    <mergeCell ref="TBD8:TBE8"/>
    <mergeCell ref="TBF8:TBG8"/>
    <mergeCell ref="TBH8:TBI8"/>
    <mergeCell ref="TBJ8:TBK8"/>
    <mergeCell ref="TBL8:TBM8"/>
    <mergeCell ref="TAT8:TAU8"/>
    <mergeCell ref="TAV8:TAW8"/>
    <mergeCell ref="TAX8:TAY8"/>
    <mergeCell ref="TAZ8:TBA8"/>
    <mergeCell ref="TBB8:TBC8"/>
    <mergeCell ref="TBX8:TBY8"/>
    <mergeCell ref="TBZ8:TCA8"/>
    <mergeCell ref="TCB8:TCC8"/>
    <mergeCell ref="TCD8:TCE8"/>
    <mergeCell ref="TCF8:TCG8"/>
    <mergeCell ref="TBN8:TBO8"/>
    <mergeCell ref="TBP8:TBQ8"/>
    <mergeCell ref="TBR8:TBS8"/>
    <mergeCell ref="TBT8:TBU8"/>
    <mergeCell ref="TBV8:TBW8"/>
    <mergeCell ref="SZP8:SZQ8"/>
    <mergeCell ref="SZR8:SZS8"/>
    <mergeCell ref="SZT8:SZU8"/>
    <mergeCell ref="SZV8:SZW8"/>
    <mergeCell ref="SZX8:SZY8"/>
    <mergeCell ref="SZF8:SZG8"/>
    <mergeCell ref="SZH8:SZI8"/>
    <mergeCell ref="SZJ8:SZK8"/>
    <mergeCell ref="SZL8:SZM8"/>
    <mergeCell ref="SZN8:SZO8"/>
    <mergeCell ref="TAJ8:TAK8"/>
    <mergeCell ref="TAL8:TAM8"/>
    <mergeCell ref="TAN8:TAO8"/>
    <mergeCell ref="TAP8:TAQ8"/>
    <mergeCell ref="TAR8:TAS8"/>
    <mergeCell ref="SZZ8:TAA8"/>
    <mergeCell ref="TAB8:TAC8"/>
    <mergeCell ref="TAD8:TAE8"/>
    <mergeCell ref="TAF8:TAG8"/>
    <mergeCell ref="TAH8:TAI8"/>
    <mergeCell ref="SYB8:SYC8"/>
    <mergeCell ref="SYD8:SYE8"/>
    <mergeCell ref="SYF8:SYG8"/>
    <mergeCell ref="SYH8:SYI8"/>
    <mergeCell ref="SYJ8:SYK8"/>
    <mergeCell ref="SXR8:SXS8"/>
    <mergeCell ref="SXT8:SXU8"/>
    <mergeCell ref="SXV8:SXW8"/>
    <mergeCell ref="SXX8:SXY8"/>
    <mergeCell ref="SXZ8:SYA8"/>
    <mergeCell ref="SYV8:SYW8"/>
    <mergeCell ref="SYX8:SYY8"/>
    <mergeCell ref="SYZ8:SZA8"/>
    <mergeCell ref="SZB8:SZC8"/>
    <mergeCell ref="SZD8:SZE8"/>
    <mergeCell ref="SYL8:SYM8"/>
    <mergeCell ref="SYN8:SYO8"/>
    <mergeCell ref="SYP8:SYQ8"/>
    <mergeCell ref="SYR8:SYS8"/>
    <mergeCell ref="SYT8:SYU8"/>
    <mergeCell ref="SWN8:SWO8"/>
    <mergeCell ref="SWP8:SWQ8"/>
    <mergeCell ref="SWR8:SWS8"/>
    <mergeCell ref="SWT8:SWU8"/>
    <mergeCell ref="SWV8:SWW8"/>
    <mergeCell ref="SWD8:SWE8"/>
    <mergeCell ref="SWF8:SWG8"/>
    <mergeCell ref="SWH8:SWI8"/>
    <mergeCell ref="SWJ8:SWK8"/>
    <mergeCell ref="SWL8:SWM8"/>
    <mergeCell ref="SXH8:SXI8"/>
    <mergeCell ref="SXJ8:SXK8"/>
    <mergeCell ref="SXL8:SXM8"/>
    <mergeCell ref="SXN8:SXO8"/>
    <mergeCell ref="SXP8:SXQ8"/>
    <mergeCell ref="SWX8:SWY8"/>
    <mergeCell ref="SWZ8:SXA8"/>
    <mergeCell ref="SXB8:SXC8"/>
    <mergeCell ref="SXD8:SXE8"/>
    <mergeCell ref="SXF8:SXG8"/>
    <mergeCell ref="SUZ8:SVA8"/>
    <mergeCell ref="SVB8:SVC8"/>
    <mergeCell ref="SVD8:SVE8"/>
    <mergeCell ref="SVF8:SVG8"/>
    <mergeCell ref="SVH8:SVI8"/>
    <mergeCell ref="SUP8:SUQ8"/>
    <mergeCell ref="SUR8:SUS8"/>
    <mergeCell ref="SUT8:SUU8"/>
    <mergeCell ref="SUV8:SUW8"/>
    <mergeCell ref="SUX8:SUY8"/>
    <mergeCell ref="SVT8:SVU8"/>
    <mergeCell ref="SVV8:SVW8"/>
    <mergeCell ref="SVX8:SVY8"/>
    <mergeCell ref="SVZ8:SWA8"/>
    <mergeCell ref="SWB8:SWC8"/>
    <mergeCell ref="SVJ8:SVK8"/>
    <mergeCell ref="SVL8:SVM8"/>
    <mergeCell ref="SVN8:SVO8"/>
    <mergeCell ref="SVP8:SVQ8"/>
    <mergeCell ref="SVR8:SVS8"/>
    <mergeCell ref="STL8:STM8"/>
    <mergeCell ref="STN8:STO8"/>
    <mergeCell ref="STP8:STQ8"/>
    <mergeCell ref="STR8:STS8"/>
    <mergeCell ref="STT8:STU8"/>
    <mergeCell ref="STB8:STC8"/>
    <mergeCell ref="STD8:STE8"/>
    <mergeCell ref="STF8:STG8"/>
    <mergeCell ref="STH8:STI8"/>
    <mergeCell ref="STJ8:STK8"/>
    <mergeCell ref="SUF8:SUG8"/>
    <mergeCell ref="SUH8:SUI8"/>
    <mergeCell ref="SUJ8:SUK8"/>
    <mergeCell ref="SUL8:SUM8"/>
    <mergeCell ref="SUN8:SUO8"/>
    <mergeCell ref="STV8:STW8"/>
    <mergeCell ref="STX8:STY8"/>
    <mergeCell ref="STZ8:SUA8"/>
    <mergeCell ref="SUB8:SUC8"/>
    <mergeCell ref="SUD8:SUE8"/>
    <mergeCell ref="SRX8:SRY8"/>
    <mergeCell ref="SRZ8:SSA8"/>
    <mergeCell ref="SSB8:SSC8"/>
    <mergeCell ref="SSD8:SSE8"/>
    <mergeCell ref="SSF8:SSG8"/>
    <mergeCell ref="SRN8:SRO8"/>
    <mergeCell ref="SRP8:SRQ8"/>
    <mergeCell ref="SRR8:SRS8"/>
    <mergeCell ref="SRT8:SRU8"/>
    <mergeCell ref="SRV8:SRW8"/>
    <mergeCell ref="SSR8:SSS8"/>
    <mergeCell ref="SST8:SSU8"/>
    <mergeCell ref="SSV8:SSW8"/>
    <mergeCell ref="SSX8:SSY8"/>
    <mergeCell ref="SSZ8:STA8"/>
    <mergeCell ref="SSH8:SSI8"/>
    <mergeCell ref="SSJ8:SSK8"/>
    <mergeCell ref="SSL8:SSM8"/>
    <mergeCell ref="SSN8:SSO8"/>
    <mergeCell ref="SSP8:SSQ8"/>
    <mergeCell ref="SQJ8:SQK8"/>
    <mergeCell ref="SQL8:SQM8"/>
    <mergeCell ref="SQN8:SQO8"/>
    <mergeCell ref="SQP8:SQQ8"/>
    <mergeCell ref="SQR8:SQS8"/>
    <mergeCell ref="SPZ8:SQA8"/>
    <mergeCell ref="SQB8:SQC8"/>
    <mergeCell ref="SQD8:SQE8"/>
    <mergeCell ref="SQF8:SQG8"/>
    <mergeCell ref="SQH8:SQI8"/>
    <mergeCell ref="SRD8:SRE8"/>
    <mergeCell ref="SRF8:SRG8"/>
    <mergeCell ref="SRH8:SRI8"/>
    <mergeCell ref="SRJ8:SRK8"/>
    <mergeCell ref="SRL8:SRM8"/>
    <mergeCell ref="SQT8:SQU8"/>
    <mergeCell ref="SQV8:SQW8"/>
    <mergeCell ref="SQX8:SQY8"/>
    <mergeCell ref="SQZ8:SRA8"/>
    <mergeCell ref="SRB8:SRC8"/>
    <mergeCell ref="SOV8:SOW8"/>
    <mergeCell ref="SOX8:SOY8"/>
    <mergeCell ref="SOZ8:SPA8"/>
    <mergeCell ref="SPB8:SPC8"/>
    <mergeCell ref="SPD8:SPE8"/>
    <mergeCell ref="SOL8:SOM8"/>
    <mergeCell ref="SON8:SOO8"/>
    <mergeCell ref="SOP8:SOQ8"/>
    <mergeCell ref="SOR8:SOS8"/>
    <mergeCell ref="SOT8:SOU8"/>
    <mergeCell ref="SPP8:SPQ8"/>
    <mergeCell ref="SPR8:SPS8"/>
    <mergeCell ref="SPT8:SPU8"/>
    <mergeCell ref="SPV8:SPW8"/>
    <mergeCell ref="SPX8:SPY8"/>
    <mergeCell ref="SPF8:SPG8"/>
    <mergeCell ref="SPH8:SPI8"/>
    <mergeCell ref="SPJ8:SPK8"/>
    <mergeCell ref="SPL8:SPM8"/>
    <mergeCell ref="SPN8:SPO8"/>
    <mergeCell ref="SNH8:SNI8"/>
    <mergeCell ref="SNJ8:SNK8"/>
    <mergeCell ref="SNL8:SNM8"/>
    <mergeCell ref="SNN8:SNO8"/>
    <mergeCell ref="SNP8:SNQ8"/>
    <mergeCell ref="SMX8:SMY8"/>
    <mergeCell ref="SMZ8:SNA8"/>
    <mergeCell ref="SNB8:SNC8"/>
    <mergeCell ref="SND8:SNE8"/>
    <mergeCell ref="SNF8:SNG8"/>
    <mergeCell ref="SOB8:SOC8"/>
    <mergeCell ref="SOD8:SOE8"/>
    <mergeCell ref="SOF8:SOG8"/>
    <mergeCell ref="SOH8:SOI8"/>
    <mergeCell ref="SOJ8:SOK8"/>
    <mergeCell ref="SNR8:SNS8"/>
    <mergeCell ref="SNT8:SNU8"/>
    <mergeCell ref="SNV8:SNW8"/>
    <mergeCell ref="SNX8:SNY8"/>
    <mergeCell ref="SNZ8:SOA8"/>
    <mergeCell ref="SLT8:SLU8"/>
    <mergeCell ref="SLV8:SLW8"/>
    <mergeCell ref="SLX8:SLY8"/>
    <mergeCell ref="SLZ8:SMA8"/>
    <mergeCell ref="SMB8:SMC8"/>
    <mergeCell ref="SLJ8:SLK8"/>
    <mergeCell ref="SLL8:SLM8"/>
    <mergeCell ref="SLN8:SLO8"/>
    <mergeCell ref="SLP8:SLQ8"/>
    <mergeCell ref="SLR8:SLS8"/>
    <mergeCell ref="SMN8:SMO8"/>
    <mergeCell ref="SMP8:SMQ8"/>
    <mergeCell ref="SMR8:SMS8"/>
    <mergeCell ref="SMT8:SMU8"/>
    <mergeCell ref="SMV8:SMW8"/>
    <mergeCell ref="SMD8:SME8"/>
    <mergeCell ref="SMF8:SMG8"/>
    <mergeCell ref="SMH8:SMI8"/>
    <mergeCell ref="SMJ8:SMK8"/>
    <mergeCell ref="SML8:SMM8"/>
    <mergeCell ref="SKF8:SKG8"/>
    <mergeCell ref="SKH8:SKI8"/>
    <mergeCell ref="SKJ8:SKK8"/>
    <mergeCell ref="SKL8:SKM8"/>
    <mergeCell ref="SKN8:SKO8"/>
    <mergeCell ref="SJV8:SJW8"/>
    <mergeCell ref="SJX8:SJY8"/>
    <mergeCell ref="SJZ8:SKA8"/>
    <mergeCell ref="SKB8:SKC8"/>
    <mergeCell ref="SKD8:SKE8"/>
    <mergeCell ref="SKZ8:SLA8"/>
    <mergeCell ref="SLB8:SLC8"/>
    <mergeCell ref="SLD8:SLE8"/>
    <mergeCell ref="SLF8:SLG8"/>
    <mergeCell ref="SLH8:SLI8"/>
    <mergeCell ref="SKP8:SKQ8"/>
    <mergeCell ref="SKR8:SKS8"/>
    <mergeCell ref="SKT8:SKU8"/>
    <mergeCell ref="SKV8:SKW8"/>
    <mergeCell ref="SKX8:SKY8"/>
    <mergeCell ref="SIR8:SIS8"/>
    <mergeCell ref="SIT8:SIU8"/>
    <mergeCell ref="SIV8:SIW8"/>
    <mergeCell ref="SIX8:SIY8"/>
    <mergeCell ref="SIZ8:SJA8"/>
    <mergeCell ref="SIH8:SII8"/>
    <mergeCell ref="SIJ8:SIK8"/>
    <mergeCell ref="SIL8:SIM8"/>
    <mergeCell ref="SIN8:SIO8"/>
    <mergeCell ref="SIP8:SIQ8"/>
    <mergeCell ref="SJL8:SJM8"/>
    <mergeCell ref="SJN8:SJO8"/>
    <mergeCell ref="SJP8:SJQ8"/>
    <mergeCell ref="SJR8:SJS8"/>
    <mergeCell ref="SJT8:SJU8"/>
    <mergeCell ref="SJB8:SJC8"/>
    <mergeCell ref="SJD8:SJE8"/>
    <mergeCell ref="SJF8:SJG8"/>
    <mergeCell ref="SJH8:SJI8"/>
    <mergeCell ref="SJJ8:SJK8"/>
    <mergeCell ref="SHD8:SHE8"/>
    <mergeCell ref="SHF8:SHG8"/>
    <mergeCell ref="SHH8:SHI8"/>
    <mergeCell ref="SHJ8:SHK8"/>
    <mergeCell ref="SHL8:SHM8"/>
    <mergeCell ref="SGT8:SGU8"/>
    <mergeCell ref="SGV8:SGW8"/>
    <mergeCell ref="SGX8:SGY8"/>
    <mergeCell ref="SGZ8:SHA8"/>
    <mergeCell ref="SHB8:SHC8"/>
    <mergeCell ref="SHX8:SHY8"/>
    <mergeCell ref="SHZ8:SIA8"/>
    <mergeCell ref="SIB8:SIC8"/>
    <mergeCell ref="SID8:SIE8"/>
    <mergeCell ref="SIF8:SIG8"/>
    <mergeCell ref="SHN8:SHO8"/>
    <mergeCell ref="SHP8:SHQ8"/>
    <mergeCell ref="SHR8:SHS8"/>
    <mergeCell ref="SHT8:SHU8"/>
    <mergeCell ref="SHV8:SHW8"/>
    <mergeCell ref="SFP8:SFQ8"/>
    <mergeCell ref="SFR8:SFS8"/>
    <mergeCell ref="SFT8:SFU8"/>
    <mergeCell ref="SFV8:SFW8"/>
    <mergeCell ref="SFX8:SFY8"/>
    <mergeCell ref="SFF8:SFG8"/>
    <mergeCell ref="SFH8:SFI8"/>
    <mergeCell ref="SFJ8:SFK8"/>
    <mergeCell ref="SFL8:SFM8"/>
    <mergeCell ref="SFN8:SFO8"/>
    <mergeCell ref="SGJ8:SGK8"/>
    <mergeCell ref="SGL8:SGM8"/>
    <mergeCell ref="SGN8:SGO8"/>
    <mergeCell ref="SGP8:SGQ8"/>
    <mergeCell ref="SGR8:SGS8"/>
    <mergeCell ref="SFZ8:SGA8"/>
    <mergeCell ref="SGB8:SGC8"/>
    <mergeCell ref="SGD8:SGE8"/>
    <mergeCell ref="SGF8:SGG8"/>
    <mergeCell ref="SGH8:SGI8"/>
    <mergeCell ref="SEB8:SEC8"/>
    <mergeCell ref="SED8:SEE8"/>
    <mergeCell ref="SEF8:SEG8"/>
    <mergeCell ref="SEH8:SEI8"/>
    <mergeCell ref="SEJ8:SEK8"/>
    <mergeCell ref="SDR8:SDS8"/>
    <mergeCell ref="SDT8:SDU8"/>
    <mergeCell ref="SDV8:SDW8"/>
    <mergeCell ref="SDX8:SDY8"/>
    <mergeCell ref="SDZ8:SEA8"/>
    <mergeCell ref="SEV8:SEW8"/>
    <mergeCell ref="SEX8:SEY8"/>
    <mergeCell ref="SEZ8:SFA8"/>
    <mergeCell ref="SFB8:SFC8"/>
    <mergeCell ref="SFD8:SFE8"/>
    <mergeCell ref="SEL8:SEM8"/>
    <mergeCell ref="SEN8:SEO8"/>
    <mergeCell ref="SEP8:SEQ8"/>
    <mergeCell ref="SER8:SES8"/>
    <mergeCell ref="SET8:SEU8"/>
    <mergeCell ref="SCN8:SCO8"/>
    <mergeCell ref="SCP8:SCQ8"/>
    <mergeCell ref="SCR8:SCS8"/>
    <mergeCell ref="SCT8:SCU8"/>
    <mergeCell ref="SCV8:SCW8"/>
    <mergeCell ref="SCD8:SCE8"/>
    <mergeCell ref="SCF8:SCG8"/>
    <mergeCell ref="SCH8:SCI8"/>
    <mergeCell ref="SCJ8:SCK8"/>
    <mergeCell ref="SCL8:SCM8"/>
    <mergeCell ref="SDH8:SDI8"/>
    <mergeCell ref="SDJ8:SDK8"/>
    <mergeCell ref="SDL8:SDM8"/>
    <mergeCell ref="SDN8:SDO8"/>
    <mergeCell ref="SDP8:SDQ8"/>
    <mergeCell ref="SCX8:SCY8"/>
    <mergeCell ref="SCZ8:SDA8"/>
    <mergeCell ref="SDB8:SDC8"/>
    <mergeCell ref="SDD8:SDE8"/>
    <mergeCell ref="SDF8:SDG8"/>
    <mergeCell ref="SAZ8:SBA8"/>
    <mergeCell ref="SBB8:SBC8"/>
    <mergeCell ref="SBD8:SBE8"/>
    <mergeCell ref="SBF8:SBG8"/>
    <mergeCell ref="SBH8:SBI8"/>
    <mergeCell ref="SAP8:SAQ8"/>
    <mergeCell ref="SAR8:SAS8"/>
    <mergeCell ref="SAT8:SAU8"/>
    <mergeCell ref="SAV8:SAW8"/>
    <mergeCell ref="SAX8:SAY8"/>
    <mergeCell ref="SBT8:SBU8"/>
    <mergeCell ref="SBV8:SBW8"/>
    <mergeCell ref="SBX8:SBY8"/>
    <mergeCell ref="SBZ8:SCA8"/>
    <mergeCell ref="SCB8:SCC8"/>
    <mergeCell ref="SBJ8:SBK8"/>
    <mergeCell ref="SBL8:SBM8"/>
    <mergeCell ref="SBN8:SBO8"/>
    <mergeCell ref="SBP8:SBQ8"/>
    <mergeCell ref="SBR8:SBS8"/>
    <mergeCell ref="RZL8:RZM8"/>
    <mergeCell ref="RZN8:RZO8"/>
    <mergeCell ref="RZP8:RZQ8"/>
    <mergeCell ref="RZR8:RZS8"/>
    <mergeCell ref="RZT8:RZU8"/>
    <mergeCell ref="RZB8:RZC8"/>
    <mergeCell ref="RZD8:RZE8"/>
    <mergeCell ref="RZF8:RZG8"/>
    <mergeCell ref="RZH8:RZI8"/>
    <mergeCell ref="RZJ8:RZK8"/>
    <mergeCell ref="SAF8:SAG8"/>
    <mergeCell ref="SAH8:SAI8"/>
    <mergeCell ref="SAJ8:SAK8"/>
    <mergeCell ref="SAL8:SAM8"/>
    <mergeCell ref="SAN8:SAO8"/>
    <mergeCell ref="RZV8:RZW8"/>
    <mergeCell ref="RZX8:RZY8"/>
    <mergeCell ref="RZZ8:SAA8"/>
    <mergeCell ref="SAB8:SAC8"/>
    <mergeCell ref="SAD8:SAE8"/>
    <mergeCell ref="RXX8:RXY8"/>
    <mergeCell ref="RXZ8:RYA8"/>
    <mergeCell ref="RYB8:RYC8"/>
    <mergeCell ref="RYD8:RYE8"/>
    <mergeCell ref="RYF8:RYG8"/>
    <mergeCell ref="RXN8:RXO8"/>
    <mergeCell ref="RXP8:RXQ8"/>
    <mergeCell ref="RXR8:RXS8"/>
    <mergeCell ref="RXT8:RXU8"/>
    <mergeCell ref="RXV8:RXW8"/>
    <mergeCell ref="RYR8:RYS8"/>
    <mergeCell ref="RYT8:RYU8"/>
    <mergeCell ref="RYV8:RYW8"/>
    <mergeCell ref="RYX8:RYY8"/>
    <mergeCell ref="RYZ8:RZA8"/>
    <mergeCell ref="RYH8:RYI8"/>
    <mergeCell ref="RYJ8:RYK8"/>
    <mergeCell ref="RYL8:RYM8"/>
    <mergeCell ref="RYN8:RYO8"/>
    <mergeCell ref="RYP8:RYQ8"/>
    <mergeCell ref="RWJ8:RWK8"/>
    <mergeCell ref="RWL8:RWM8"/>
    <mergeCell ref="RWN8:RWO8"/>
    <mergeCell ref="RWP8:RWQ8"/>
    <mergeCell ref="RWR8:RWS8"/>
    <mergeCell ref="RVZ8:RWA8"/>
    <mergeCell ref="RWB8:RWC8"/>
    <mergeCell ref="RWD8:RWE8"/>
    <mergeCell ref="RWF8:RWG8"/>
    <mergeCell ref="RWH8:RWI8"/>
    <mergeCell ref="RXD8:RXE8"/>
    <mergeCell ref="RXF8:RXG8"/>
    <mergeCell ref="RXH8:RXI8"/>
    <mergeCell ref="RXJ8:RXK8"/>
    <mergeCell ref="RXL8:RXM8"/>
    <mergeCell ref="RWT8:RWU8"/>
    <mergeCell ref="RWV8:RWW8"/>
    <mergeCell ref="RWX8:RWY8"/>
    <mergeCell ref="RWZ8:RXA8"/>
    <mergeCell ref="RXB8:RXC8"/>
    <mergeCell ref="RUV8:RUW8"/>
    <mergeCell ref="RUX8:RUY8"/>
    <mergeCell ref="RUZ8:RVA8"/>
    <mergeCell ref="RVB8:RVC8"/>
    <mergeCell ref="RVD8:RVE8"/>
    <mergeCell ref="RUL8:RUM8"/>
    <mergeCell ref="RUN8:RUO8"/>
    <mergeCell ref="RUP8:RUQ8"/>
    <mergeCell ref="RUR8:RUS8"/>
    <mergeCell ref="RUT8:RUU8"/>
    <mergeCell ref="RVP8:RVQ8"/>
    <mergeCell ref="RVR8:RVS8"/>
    <mergeCell ref="RVT8:RVU8"/>
    <mergeCell ref="RVV8:RVW8"/>
    <mergeCell ref="RVX8:RVY8"/>
    <mergeCell ref="RVF8:RVG8"/>
    <mergeCell ref="RVH8:RVI8"/>
    <mergeCell ref="RVJ8:RVK8"/>
    <mergeCell ref="RVL8:RVM8"/>
    <mergeCell ref="RVN8:RVO8"/>
    <mergeCell ref="RTH8:RTI8"/>
    <mergeCell ref="RTJ8:RTK8"/>
    <mergeCell ref="RTL8:RTM8"/>
    <mergeCell ref="RTN8:RTO8"/>
    <mergeCell ref="RTP8:RTQ8"/>
    <mergeCell ref="RSX8:RSY8"/>
    <mergeCell ref="RSZ8:RTA8"/>
    <mergeCell ref="RTB8:RTC8"/>
    <mergeCell ref="RTD8:RTE8"/>
    <mergeCell ref="RTF8:RTG8"/>
    <mergeCell ref="RUB8:RUC8"/>
    <mergeCell ref="RUD8:RUE8"/>
    <mergeCell ref="RUF8:RUG8"/>
    <mergeCell ref="RUH8:RUI8"/>
    <mergeCell ref="RUJ8:RUK8"/>
    <mergeCell ref="RTR8:RTS8"/>
    <mergeCell ref="RTT8:RTU8"/>
    <mergeCell ref="RTV8:RTW8"/>
    <mergeCell ref="RTX8:RTY8"/>
    <mergeCell ref="RTZ8:RUA8"/>
    <mergeCell ref="RRT8:RRU8"/>
    <mergeCell ref="RRV8:RRW8"/>
    <mergeCell ref="RRX8:RRY8"/>
    <mergeCell ref="RRZ8:RSA8"/>
    <mergeCell ref="RSB8:RSC8"/>
    <mergeCell ref="RRJ8:RRK8"/>
    <mergeCell ref="RRL8:RRM8"/>
    <mergeCell ref="RRN8:RRO8"/>
    <mergeCell ref="RRP8:RRQ8"/>
    <mergeCell ref="RRR8:RRS8"/>
    <mergeCell ref="RSN8:RSO8"/>
    <mergeCell ref="RSP8:RSQ8"/>
    <mergeCell ref="RSR8:RSS8"/>
    <mergeCell ref="RST8:RSU8"/>
    <mergeCell ref="RSV8:RSW8"/>
    <mergeCell ref="RSD8:RSE8"/>
    <mergeCell ref="RSF8:RSG8"/>
    <mergeCell ref="RSH8:RSI8"/>
    <mergeCell ref="RSJ8:RSK8"/>
    <mergeCell ref="RSL8:RSM8"/>
    <mergeCell ref="RQF8:RQG8"/>
    <mergeCell ref="RQH8:RQI8"/>
    <mergeCell ref="RQJ8:RQK8"/>
    <mergeCell ref="RQL8:RQM8"/>
    <mergeCell ref="RQN8:RQO8"/>
    <mergeCell ref="RPV8:RPW8"/>
    <mergeCell ref="RPX8:RPY8"/>
    <mergeCell ref="RPZ8:RQA8"/>
    <mergeCell ref="RQB8:RQC8"/>
    <mergeCell ref="RQD8:RQE8"/>
    <mergeCell ref="RQZ8:RRA8"/>
    <mergeCell ref="RRB8:RRC8"/>
    <mergeCell ref="RRD8:RRE8"/>
    <mergeCell ref="RRF8:RRG8"/>
    <mergeCell ref="RRH8:RRI8"/>
    <mergeCell ref="RQP8:RQQ8"/>
    <mergeCell ref="RQR8:RQS8"/>
    <mergeCell ref="RQT8:RQU8"/>
    <mergeCell ref="RQV8:RQW8"/>
    <mergeCell ref="RQX8:RQY8"/>
    <mergeCell ref="ROR8:ROS8"/>
    <mergeCell ref="ROT8:ROU8"/>
    <mergeCell ref="ROV8:ROW8"/>
    <mergeCell ref="ROX8:ROY8"/>
    <mergeCell ref="ROZ8:RPA8"/>
    <mergeCell ref="ROH8:ROI8"/>
    <mergeCell ref="ROJ8:ROK8"/>
    <mergeCell ref="ROL8:ROM8"/>
    <mergeCell ref="RON8:ROO8"/>
    <mergeCell ref="ROP8:ROQ8"/>
    <mergeCell ref="RPL8:RPM8"/>
    <mergeCell ref="RPN8:RPO8"/>
    <mergeCell ref="RPP8:RPQ8"/>
    <mergeCell ref="RPR8:RPS8"/>
    <mergeCell ref="RPT8:RPU8"/>
    <mergeCell ref="RPB8:RPC8"/>
    <mergeCell ref="RPD8:RPE8"/>
    <mergeCell ref="RPF8:RPG8"/>
    <mergeCell ref="RPH8:RPI8"/>
    <mergeCell ref="RPJ8:RPK8"/>
    <mergeCell ref="RND8:RNE8"/>
    <mergeCell ref="RNF8:RNG8"/>
    <mergeCell ref="RNH8:RNI8"/>
    <mergeCell ref="RNJ8:RNK8"/>
    <mergeCell ref="RNL8:RNM8"/>
    <mergeCell ref="RMT8:RMU8"/>
    <mergeCell ref="RMV8:RMW8"/>
    <mergeCell ref="RMX8:RMY8"/>
    <mergeCell ref="RMZ8:RNA8"/>
    <mergeCell ref="RNB8:RNC8"/>
    <mergeCell ref="RNX8:RNY8"/>
    <mergeCell ref="RNZ8:ROA8"/>
    <mergeCell ref="ROB8:ROC8"/>
    <mergeCell ref="ROD8:ROE8"/>
    <mergeCell ref="ROF8:ROG8"/>
    <mergeCell ref="RNN8:RNO8"/>
    <mergeCell ref="RNP8:RNQ8"/>
    <mergeCell ref="RNR8:RNS8"/>
    <mergeCell ref="RNT8:RNU8"/>
    <mergeCell ref="RNV8:RNW8"/>
    <mergeCell ref="RLP8:RLQ8"/>
    <mergeCell ref="RLR8:RLS8"/>
    <mergeCell ref="RLT8:RLU8"/>
    <mergeCell ref="RLV8:RLW8"/>
    <mergeCell ref="RLX8:RLY8"/>
    <mergeCell ref="RLF8:RLG8"/>
    <mergeCell ref="RLH8:RLI8"/>
    <mergeCell ref="RLJ8:RLK8"/>
    <mergeCell ref="RLL8:RLM8"/>
    <mergeCell ref="RLN8:RLO8"/>
    <mergeCell ref="RMJ8:RMK8"/>
    <mergeCell ref="RML8:RMM8"/>
    <mergeCell ref="RMN8:RMO8"/>
    <mergeCell ref="RMP8:RMQ8"/>
    <mergeCell ref="RMR8:RMS8"/>
    <mergeCell ref="RLZ8:RMA8"/>
    <mergeCell ref="RMB8:RMC8"/>
    <mergeCell ref="RMD8:RME8"/>
    <mergeCell ref="RMF8:RMG8"/>
    <mergeCell ref="RMH8:RMI8"/>
    <mergeCell ref="RKB8:RKC8"/>
    <mergeCell ref="RKD8:RKE8"/>
    <mergeCell ref="RKF8:RKG8"/>
    <mergeCell ref="RKH8:RKI8"/>
    <mergeCell ref="RKJ8:RKK8"/>
    <mergeCell ref="RJR8:RJS8"/>
    <mergeCell ref="RJT8:RJU8"/>
    <mergeCell ref="RJV8:RJW8"/>
    <mergeCell ref="RJX8:RJY8"/>
    <mergeCell ref="RJZ8:RKA8"/>
    <mergeCell ref="RKV8:RKW8"/>
    <mergeCell ref="RKX8:RKY8"/>
    <mergeCell ref="RKZ8:RLA8"/>
    <mergeCell ref="RLB8:RLC8"/>
    <mergeCell ref="RLD8:RLE8"/>
    <mergeCell ref="RKL8:RKM8"/>
    <mergeCell ref="RKN8:RKO8"/>
    <mergeCell ref="RKP8:RKQ8"/>
    <mergeCell ref="RKR8:RKS8"/>
    <mergeCell ref="RKT8:RKU8"/>
    <mergeCell ref="RIN8:RIO8"/>
    <mergeCell ref="RIP8:RIQ8"/>
    <mergeCell ref="RIR8:RIS8"/>
    <mergeCell ref="RIT8:RIU8"/>
    <mergeCell ref="RIV8:RIW8"/>
    <mergeCell ref="RID8:RIE8"/>
    <mergeCell ref="RIF8:RIG8"/>
    <mergeCell ref="RIH8:RII8"/>
    <mergeCell ref="RIJ8:RIK8"/>
    <mergeCell ref="RIL8:RIM8"/>
    <mergeCell ref="RJH8:RJI8"/>
    <mergeCell ref="RJJ8:RJK8"/>
    <mergeCell ref="RJL8:RJM8"/>
    <mergeCell ref="RJN8:RJO8"/>
    <mergeCell ref="RJP8:RJQ8"/>
    <mergeCell ref="RIX8:RIY8"/>
    <mergeCell ref="RIZ8:RJA8"/>
    <mergeCell ref="RJB8:RJC8"/>
    <mergeCell ref="RJD8:RJE8"/>
    <mergeCell ref="RJF8:RJG8"/>
    <mergeCell ref="RGZ8:RHA8"/>
    <mergeCell ref="RHB8:RHC8"/>
    <mergeCell ref="RHD8:RHE8"/>
    <mergeCell ref="RHF8:RHG8"/>
    <mergeCell ref="RHH8:RHI8"/>
    <mergeCell ref="RGP8:RGQ8"/>
    <mergeCell ref="RGR8:RGS8"/>
    <mergeCell ref="RGT8:RGU8"/>
    <mergeCell ref="RGV8:RGW8"/>
    <mergeCell ref="RGX8:RGY8"/>
    <mergeCell ref="RHT8:RHU8"/>
    <mergeCell ref="RHV8:RHW8"/>
    <mergeCell ref="RHX8:RHY8"/>
    <mergeCell ref="RHZ8:RIA8"/>
    <mergeCell ref="RIB8:RIC8"/>
    <mergeCell ref="RHJ8:RHK8"/>
    <mergeCell ref="RHL8:RHM8"/>
    <mergeCell ref="RHN8:RHO8"/>
    <mergeCell ref="RHP8:RHQ8"/>
    <mergeCell ref="RHR8:RHS8"/>
    <mergeCell ref="RFL8:RFM8"/>
    <mergeCell ref="RFN8:RFO8"/>
    <mergeCell ref="RFP8:RFQ8"/>
    <mergeCell ref="RFR8:RFS8"/>
    <mergeCell ref="RFT8:RFU8"/>
    <mergeCell ref="RFB8:RFC8"/>
    <mergeCell ref="RFD8:RFE8"/>
    <mergeCell ref="RFF8:RFG8"/>
    <mergeCell ref="RFH8:RFI8"/>
    <mergeCell ref="RFJ8:RFK8"/>
    <mergeCell ref="RGF8:RGG8"/>
    <mergeCell ref="RGH8:RGI8"/>
    <mergeCell ref="RGJ8:RGK8"/>
    <mergeCell ref="RGL8:RGM8"/>
    <mergeCell ref="RGN8:RGO8"/>
    <mergeCell ref="RFV8:RFW8"/>
    <mergeCell ref="RFX8:RFY8"/>
    <mergeCell ref="RFZ8:RGA8"/>
    <mergeCell ref="RGB8:RGC8"/>
    <mergeCell ref="RGD8:RGE8"/>
    <mergeCell ref="RDX8:RDY8"/>
    <mergeCell ref="RDZ8:REA8"/>
    <mergeCell ref="REB8:REC8"/>
    <mergeCell ref="RED8:REE8"/>
    <mergeCell ref="REF8:REG8"/>
    <mergeCell ref="RDN8:RDO8"/>
    <mergeCell ref="RDP8:RDQ8"/>
    <mergeCell ref="RDR8:RDS8"/>
    <mergeCell ref="RDT8:RDU8"/>
    <mergeCell ref="RDV8:RDW8"/>
    <mergeCell ref="RER8:RES8"/>
    <mergeCell ref="RET8:REU8"/>
    <mergeCell ref="REV8:REW8"/>
    <mergeCell ref="REX8:REY8"/>
    <mergeCell ref="REZ8:RFA8"/>
    <mergeCell ref="REH8:REI8"/>
    <mergeCell ref="REJ8:REK8"/>
    <mergeCell ref="REL8:REM8"/>
    <mergeCell ref="REN8:REO8"/>
    <mergeCell ref="REP8:REQ8"/>
    <mergeCell ref="RCJ8:RCK8"/>
    <mergeCell ref="RCL8:RCM8"/>
    <mergeCell ref="RCN8:RCO8"/>
    <mergeCell ref="RCP8:RCQ8"/>
    <mergeCell ref="RCR8:RCS8"/>
    <mergeCell ref="RBZ8:RCA8"/>
    <mergeCell ref="RCB8:RCC8"/>
    <mergeCell ref="RCD8:RCE8"/>
    <mergeCell ref="RCF8:RCG8"/>
    <mergeCell ref="RCH8:RCI8"/>
    <mergeCell ref="RDD8:RDE8"/>
    <mergeCell ref="RDF8:RDG8"/>
    <mergeCell ref="RDH8:RDI8"/>
    <mergeCell ref="RDJ8:RDK8"/>
    <mergeCell ref="RDL8:RDM8"/>
    <mergeCell ref="RCT8:RCU8"/>
    <mergeCell ref="RCV8:RCW8"/>
    <mergeCell ref="RCX8:RCY8"/>
    <mergeCell ref="RCZ8:RDA8"/>
    <mergeCell ref="RDB8:RDC8"/>
    <mergeCell ref="RAV8:RAW8"/>
    <mergeCell ref="RAX8:RAY8"/>
    <mergeCell ref="RAZ8:RBA8"/>
    <mergeCell ref="RBB8:RBC8"/>
    <mergeCell ref="RBD8:RBE8"/>
    <mergeCell ref="RAL8:RAM8"/>
    <mergeCell ref="RAN8:RAO8"/>
    <mergeCell ref="RAP8:RAQ8"/>
    <mergeCell ref="RAR8:RAS8"/>
    <mergeCell ref="RAT8:RAU8"/>
    <mergeCell ref="RBP8:RBQ8"/>
    <mergeCell ref="RBR8:RBS8"/>
    <mergeCell ref="RBT8:RBU8"/>
    <mergeCell ref="RBV8:RBW8"/>
    <mergeCell ref="RBX8:RBY8"/>
    <mergeCell ref="RBF8:RBG8"/>
    <mergeCell ref="RBH8:RBI8"/>
    <mergeCell ref="RBJ8:RBK8"/>
    <mergeCell ref="RBL8:RBM8"/>
    <mergeCell ref="RBN8:RBO8"/>
    <mergeCell ref="QZH8:QZI8"/>
    <mergeCell ref="QZJ8:QZK8"/>
    <mergeCell ref="QZL8:QZM8"/>
    <mergeCell ref="QZN8:QZO8"/>
    <mergeCell ref="QZP8:QZQ8"/>
    <mergeCell ref="QYX8:QYY8"/>
    <mergeCell ref="QYZ8:QZA8"/>
    <mergeCell ref="QZB8:QZC8"/>
    <mergeCell ref="QZD8:QZE8"/>
    <mergeCell ref="QZF8:QZG8"/>
    <mergeCell ref="RAB8:RAC8"/>
    <mergeCell ref="RAD8:RAE8"/>
    <mergeCell ref="RAF8:RAG8"/>
    <mergeCell ref="RAH8:RAI8"/>
    <mergeCell ref="RAJ8:RAK8"/>
    <mergeCell ref="QZR8:QZS8"/>
    <mergeCell ref="QZT8:QZU8"/>
    <mergeCell ref="QZV8:QZW8"/>
    <mergeCell ref="QZX8:QZY8"/>
    <mergeCell ref="QZZ8:RAA8"/>
    <mergeCell ref="QXT8:QXU8"/>
    <mergeCell ref="QXV8:QXW8"/>
    <mergeCell ref="QXX8:QXY8"/>
    <mergeCell ref="QXZ8:QYA8"/>
    <mergeCell ref="QYB8:QYC8"/>
    <mergeCell ref="QXJ8:QXK8"/>
    <mergeCell ref="QXL8:QXM8"/>
    <mergeCell ref="QXN8:QXO8"/>
    <mergeCell ref="QXP8:QXQ8"/>
    <mergeCell ref="QXR8:QXS8"/>
    <mergeCell ref="QYN8:QYO8"/>
    <mergeCell ref="QYP8:QYQ8"/>
    <mergeCell ref="QYR8:QYS8"/>
    <mergeCell ref="QYT8:QYU8"/>
    <mergeCell ref="QYV8:QYW8"/>
    <mergeCell ref="QYD8:QYE8"/>
    <mergeCell ref="QYF8:QYG8"/>
    <mergeCell ref="QYH8:QYI8"/>
    <mergeCell ref="QYJ8:QYK8"/>
    <mergeCell ref="QYL8:QYM8"/>
    <mergeCell ref="QWF8:QWG8"/>
    <mergeCell ref="QWH8:QWI8"/>
    <mergeCell ref="QWJ8:QWK8"/>
    <mergeCell ref="QWL8:QWM8"/>
    <mergeCell ref="QWN8:QWO8"/>
    <mergeCell ref="QVV8:QVW8"/>
    <mergeCell ref="QVX8:QVY8"/>
    <mergeCell ref="QVZ8:QWA8"/>
    <mergeCell ref="QWB8:QWC8"/>
    <mergeCell ref="QWD8:QWE8"/>
    <mergeCell ref="QWZ8:QXA8"/>
    <mergeCell ref="QXB8:QXC8"/>
    <mergeCell ref="QXD8:QXE8"/>
    <mergeCell ref="QXF8:QXG8"/>
    <mergeCell ref="QXH8:QXI8"/>
    <mergeCell ref="QWP8:QWQ8"/>
    <mergeCell ref="QWR8:QWS8"/>
    <mergeCell ref="QWT8:QWU8"/>
    <mergeCell ref="QWV8:QWW8"/>
    <mergeCell ref="QWX8:QWY8"/>
    <mergeCell ref="QUR8:QUS8"/>
    <mergeCell ref="QUT8:QUU8"/>
    <mergeCell ref="QUV8:QUW8"/>
    <mergeCell ref="QUX8:QUY8"/>
    <mergeCell ref="QUZ8:QVA8"/>
    <mergeCell ref="QUH8:QUI8"/>
    <mergeCell ref="QUJ8:QUK8"/>
    <mergeCell ref="QUL8:QUM8"/>
    <mergeCell ref="QUN8:QUO8"/>
    <mergeCell ref="QUP8:QUQ8"/>
    <mergeCell ref="QVL8:QVM8"/>
    <mergeCell ref="QVN8:QVO8"/>
    <mergeCell ref="QVP8:QVQ8"/>
    <mergeCell ref="QVR8:QVS8"/>
    <mergeCell ref="QVT8:QVU8"/>
    <mergeCell ref="QVB8:QVC8"/>
    <mergeCell ref="QVD8:QVE8"/>
    <mergeCell ref="QVF8:QVG8"/>
    <mergeCell ref="QVH8:QVI8"/>
    <mergeCell ref="QVJ8:QVK8"/>
    <mergeCell ref="QTD8:QTE8"/>
    <mergeCell ref="QTF8:QTG8"/>
    <mergeCell ref="QTH8:QTI8"/>
    <mergeCell ref="QTJ8:QTK8"/>
    <mergeCell ref="QTL8:QTM8"/>
    <mergeCell ref="QST8:QSU8"/>
    <mergeCell ref="QSV8:QSW8"/>
    <mergeCell ref="QSX8:QSY8"/>
    <mergeCell ref="QSZ8:QTA8"/>
    <mergeCell ref="QTB8:QTC8"/>
    <mergeCell ref="QTX8:QTY8"/>
    <mergeCell ref="QTZ8:QUA8"/>
    <mergeCell ref="QUB8:QUC8"/>
    <mergeCell ref="QUD8:QUE8"/>
    <mergeCell ref="QUF8:QUG8"/>
    <mergeCell ref="QTN8:QTO8"/>
    <mergeCell ref="QTP8:QTQ8"/>
    <mergeCell ref="QTR8:QTS8"/>
    <mergeCell ref="QTT8:QTU8"/>
    <mergeCell ref="QTV8:QTW8"/>
    <mergeCell ref="QRP8:QRQ8"/>
    <mergeCell ref="QRR8:QRS8"/>
    <mergeCell ref="QRT8:QRU8"/>
    <mergeCell ref="QRV8:QRW8"/>
    <mergeCell ref="QRX8:QRY8"/>
    <mergeCell ref="QRF8:QRG8"/>
    <mergeCell ref="QRH8:QRI8"/>
    <mergeCell ref="QRJ8:QRK8"/>
    <mergeCell ref="QRL8:QRM8"/>
    <mergeCell ref="QRN8:QRO8"/>
    <mergeCell ref="QSJ8:QSK8"/>
    <mergeCell ref="QSL8:QSM8"/>
    <mergeCell ref="QSN8:QSO8"/>
    <mergeCell ref="QSP8:QSQ8"/>
    <mergeCell ref="QSR8:QSS8"/>
    <mergeCell ref="QRZ8:QSA8"/>
    <mergeCell ref="QSB8:QSC8"/>
    <mergeCell ref="QSD8:QSE8"/>
    <mergeCell ref="QSF8:QSG8"/>
    <mergeCell ref="QSH8:QSI8"/>
    <mergeCell ref="QQB8:QQC8"/>
    <mergeCell ref="QQD8:QQE8"/>
    <mergeCell ref="QQF8:QQG8"/>
    <mergeCell ref="QQH8:QQI8"/>
    <mergeCell ref="QQJ8:QQK8"/>
    <mergeCell ref="QPR8:QPS8"/>
    <mergeCell ref="QPT8:QPU8"/>
    <mergeCell ref="QPV8:QPW8"/>
    <mergeCell ref="QPX8:QPY8"/>
    <mergeCell ref="QPZ8:QQA8"/>
    <mergeCell ref="QQV8:QQW8"/>
    <mergeCell ref="QQX8:QQY8"/>
    <mergeCell ref="QQZ8:QRA8"/>
    <mergeCell ref="QRB8:QRC8"/>
    <mergeCell ref="QRD8:QRE8"/>
    <mergeCell ref="QQL8:QQM8"/>
    <mergeCell ref="QQN8:QQO8"/>
    <mergeCell ref="QQP8:QQQ8"/>
    <mergeCell ref="QQR8:QQS8"/>
    <mergeCell ref="QQT8:QQU8"/>
    <mergeCell ref="QON8:QOO8"/>
    <mergeCell ref="QOP8:QOQ8"/>
    <mergeCell ref="QOR8:QOS8"/>
    <mergeCell ref="QOT8:QOU8"/>
    <mergeCell ref="QOV8:QOW8"/>
    <mergeCell ref="QOD8:QOE8"/>
    <mergeCell ref="QOF8:QOG8"/>
    <mergeCell ref="QOH8:QOI8"/>
    <mergeCell ref="QOJ8:QOK8"/>
    <mergeCell ref="QOL8:QOM8"/>
    <mergeCell ref="QPH8:QPI8"/>
    <mergeCell ref="QPJ8:QPK8"/>
    <mergeCell ref="QPL8:QPM8"/>
    <mergeCell ref="QPN8:QPO8"/>
    <mergeCell ref="QPP8:QPQ8"/>
    <mergeCell ref="QOX8:QOY8"/>
    <mergeCell ref="QOZ8:QPA8"/>
    <mergeCell ref="QPB8:QPC8"/>
    <mergeCell ref="QPD8:QPE8"/>
    <mergeCell ref="QPF8:QPG8"/>
    <mergeCell ref="QMZ8:QNA8"/>
    <mergeCell ref="QNB8:QNC8"/>
    <mergeCell ref="QND8:QNE8"/>
    <mergeCell ref="QNF8:QNG8"/>
    <mergeCell ref="QNH8:QNI8"/>
    <mergeCell ref="QMP8:QMQ8"/>
    <mergeCell ref="QMR8:QMS8"/>
    <mergeCell ref="QMT8:QMU8"/>
    <mergeCell ref="QMV8:QMW8"/>
    <mergeCell ref="QMX8:QMY8"/>
    <mergeCell ref="QNT8:QNU8"/>
    <mergeCell ref="QNV8:QNW8"/>
    <mergeCell ref="QNX8:QNY8"/>
    <mergeCell ref="QNZ8:QOA8"/>
    <mergeCell ref="QOB8:QOC8"/>
    <mergeCell ref="QNJ8:QNK8"/>
    <mergeCell ref="QNL8:QNM8"/>
    <mergeCell ref="QNN8:QNO8"/>
    <mergeCell ref="QNP8:QNQ8"/>
    <mergeCell ref="QNR8:QNS8"/>
    <mergeCell ref="QLL8:QLM8"/>
    <mergeCell ref="QLN8:QLO8"/>
    <mergeCell ref="QLP8:QLQ8"/>
    <mergeCell ref="QLR8:QLS8"/>
    <mergeCell ref="QLT8:QLU8"/>
    <mergeCell ref="QLB8:QLC8"/>
    <mergeCell ref="QLD8:QLE8"/>
    <mergeCell ref="QLF8:QLG8"/>
    <mergeCell ref="QLH8:QLI8"/>
    <mergeCell ref="QLJ8:QLK8"/>
    <mergeCell ref="QMF8:QMG8"/>
    <mergeCell ref="QMH8:QMI8"/>
    <mergeCell ref="QMJ8:QMK8"/>
    <mergeCell ref="QML8:QMM8"/>
    <mergeCell ref="QMN8:QMO8"/>
    <mergeCell ref="QLV8:QLW8"/>
    <mergeCell ref="QLX8:QLY8"/>
    <mergeCell ref="QLZ8:QMA8"/>
    <mergeCell ref="QMB8:QMC8"/>
    <mergeCell ref="QMD8:QME8"/>
    <mergeCell ref="QJX8:QJY8"/>
    <mergeCell ref="QJZ8:QKA8"/>
    <mergeCell ref="QKB8:QKC8"/>
    <mergeCell ref="QKD8:QKE8"/>
    <mergeCell ref="QKF8:QKG8"/>
    <mergeCell ref="QJN8:QJO8"/>
    <mergeCell ref="QJP8:QJQ8"/>
    <mergeCell ref="QJR8:QJS8"/>
    <mergeCell ref="QJT8:QJU8"/>
    <mergeCell ref="QJV8:QJW8"/>
    <mergeCell ref="QKR8:QKS8"/>
    <mergeCell ref="QKT8:QKU8"/>
    <mergeCell ref="QKV8:QKW8"/>
    <mergeCell ref="QKX8:QKY8"/>
    <mergeCell ref="QKZ8:QLA8"/>
    <mergeCell ref="QKH8:QKI8"/>
    <mergeCell ref="QKJ8:QKK8"/>
    <mergeCell ref="QKL8:QKM8"/>
    <mergeCell ref="QKN8:QKO8"/>
    <mergeCell ref="QKP8:QKQ8"/>
    <mergeCell ref="QIJ8:QIK8"/>
    <mergeCell ref="QIL8:QIM8"/>
    <mergeCell ref="QIN8:QIO8"/>
    <mergeCell ref="QIP8:QIQ8"/>
    <mergeCell ref="QIR8:QIS8"/>
    <mergeCell ref="QHZ8:QIA8"/>
    <mergeCell ref="QIB8:QIC8"/>
    <mergeCell ref="QID8:QIE8"/>
    <mergeCell ref="QIF8:QIG8"/>
    <mergeCell ref="QIH8:QII8"/>
    <mergeCell ref="QJD8:QJE8"/>
    <mergeCell ref="QJF8:QJG8"/>
    <mergeCell ref="QJH8:QJI8"/>
    <mergeCell ref="QJJ8:QJK8"/>
    <mergeCell ref="QJL8:QJM8"/>
    <mergeCell ref="QIT8:QIU8"/>
    <mergeCell ref="QIV8:QIW8"/>
    <mergeCell ref="QIX8:QIY8"/>
    <mergeCell ref="QIZ8:QJA8"/>
    <mergeCell ref="QJB8:QJC8"/>
    <mergeCell ref="QGV8:QGW8"/>
    <mergeCell ref="QGX8:QGY8"/>
    <mergeCell ref="QGZ8:QHA8"/>
    <mergeCell ref="QHB8:QHC8"/>
    <mergeCell ref="QHD8:QHE8"/>
    <mergeCell ref="QGL8:QGM8"/>
    <mergeCell ref="QGN8:QGO8"/>
    <mergeCell ref="QGP8:QGQ8"/>
    <mergeCell ref="QGR8:QGS8"/>
    <mergeCell ref="QGT8:QGU8"/>
    <mergeCell ref="QHP8:QHQ8"/>
    <mergeCell ref="QHR8:QHS8"/>
    <mergeCell ref="QHT8:QHU8"/>
    <mergeCell ref="QHV8:QHW8"/>
    <mergeCell ref="QHX8:QHY8"/>
    <mergeCell ref="QHF8:QHG8"/>
    <mergeCell ref="QHH8:QHI8"/>
    <mergeCell ref="QHJ8:QHK8"/>
    <mergeCell ref="QHL8:QHM8"/>
    <mergeCell ref="QHN8:QHO8"/>
    <mergeCell ref="QFH8:QFI8"/>
    <mergeCell ref="QFJ8:QFK8"/>
    <mergeCell ref="QFL8:QFM8"/>
    <mergeCell ref="QFN8:QFO8"/>
    <mergeCell ref="QFP8:QFQ8"/>
    <mergeCell ref="QEX8:QEY8"/>
    <mergeCell ref="QEZ8:QFA8"/>
    <mergeCell ref="QFB8:QFC8"/>
    <mergeCell ref="QFD8:QFE8"/>
    <mergeCell ref="QFF8:QFG8"/>
    <mergeCell ref="QGB8:QGC8"/>
    <mergeCell ref="QGD8:QGE8"/>
    <mergeCell ref="QGF8:QGG8"/>
    <mergeCell ref="QGH8:QGI8"/>
    <mergeCell ref="QGJ8:QGK8"/>
    <mergeCell ref="QFR8:QFS8"/>
    <mergeCell ref="QFT8:QFU8"/>
    <mergeCell ref="QFV8:QFW8"/>
    <mergeCell ref="QFX8:QFY8"/>
    <mergeCell ref="QFZ8:QGA8"/>
    <mergeCell ref="QDT8:QDU8"/>
    <mergeCell ref="QDV8:QDW8"/>
    <mergeCell ref="QDX8:QDY8"/>
    <mergeCell ref="QDZ8:QEA8"/>
    <mergeCell ref="QEB8:QEC8"/>
    <mergeCell ref="QDJ8:QDK8"/>
    <mergeCell ref="QDL8:QDM8"/>
    <mergeCell ref="QDN8:QDO8"/>
    <mergeCell ref="QDP8:QDQ8"/>
    <mergeCell ref="QDR8:QDS8"/>
    <mergeCell ref="QEN8:QEO8"/>
    <mergeCell ref="QEP8:QEQ8"/>
    <mergeCell ref="QER8:QES8"/>
    <mergeCell ref="QET8:QEU8"/>
    <mergeCell ref="QEV8:QEW8"/>
    <mergeCell ref="QED8:QEE8"/>
    <mergeCell ref="QEF8:QEG8"/>
    <mergeCell ref="QEH8:QEI8"/>
    <mergeCell ref="QEJ8:QEK8"/>
    <mergeCell ref="QEL8:QEM8"/>
    <mergeCell ref="QCF8:QCG8"/>
    <mergeCell ref="QCH8:QCI8"/>
    <mergeCell ref="QCJ8:QCK8"/>
    <mergeCell ref="QCL8:QCM8"/>
    <mergeCell ref="QCN8:QCO8"/>
    <mergeCell ref="QBV8:QBW8"/>
    <mergeCell ref="QBX8:QBY8"/>
    <mergeCell ref="QBZ8:QCA8"/>
    <mergeCell ref="QCB8:QCC8"/>
    <mergeCell ref="QCD8:QCE8"/>
    <mergeCell ref="QCZ8:QDA8"/>
    <mergeCell ref="QDB8:QDC8"/>
    <mergeCell ref="QDD8:QDE8"/>
    <mergeCell ref="QDF8:QDG8"/>
    <mergeCell ref="QDH8:QDI8"/>
    <mergeCell ref="QCP8:QCQ8"/>
    <mergeCell ref="QCR8:QCS8"/>
    <mergeCell ref="QCT8:QCU8"/>
    <mergeCell ref="QCV8:QCW8"/>
    <mergeCell ref="QCX8:QCY8"/>
    <mergeCell ref="QAR8:QAS8"/>
    <mergeCell ref="QAT8:QAU8"/>
    <mergeCell ref="QAV8:QAW8"/>
    <mergeCell ref="QAX8:QAY8"/>
    <mergeCell ref="QAZ8:QBA8"/>
    <mergeCell ref="QAH8:QAI8"/>
    <mergeCell ref="QAJ8:QAK8"/>
    <mergeCell ref="QAL8:QAM8"/>
    <mergeCell ref="QAN8:QAO8"/>
    <mergeCell ref="QAP8:QAQ8"/>
    <mergeCell ref="QBL8:QBM8"/>
    <mergeCell ref="QBN8:QBO8"/>
    <mergeCell ref="QBP8:QBQ8"/>
    <mergeCell ref="QBR8:QBS8"/>
    <mergeCell ref="QBT8:QBU8"/>
    <mergeCell ref="QBB8:QBC8"/>
    <mergeCell ref="QBD8:QBE8"/>
    <mergeCell ref="QBF8:QBG8"/>
    <mergeCell ref="QBH8:QBI8"/>
    <mergeCell ref="QBJ8:QBK8"/>
    <mergeCell ref="PZD8:PZE8"/>
    <mergeCell ref="PZF8:PZG8"/>
    <mergeCell ref="PZH8:PZI8"/>
    <mergeCell ref="PZJ8:PZK8"/>
    <mergeCell ref="PZL8:PZM8"/>
    <mergeCell ref="PYT8:PYU8"/>
    <mergeCell ref="PYV8:PYW8"/>
    <mergeCell ref="PYX8:PYY8"/>
    <mergeCell ref="PYZ8:PZA8"/>
    <mergeCell ref="PZB8:PZC8"/>
    <mergeCell ref="PZX8:PZY8"/>
    <mergeCell ref="PZZ8:QAA8"/>
    <mergeCell ref="QAB8:QAC8"/>
    <mergeCell ref="QAD8:QAE8"/>
    <mergeCell ref="QAF8:QAG8"/>
    <mergeCell ref="PZN8:PZO8"/>
    <mergeCell ref="PZP8:PZQ8"/>
    <mergeCell ref="PZR8:PZS8"/>
    <mergeCell ref="PZT8:PZU8"/>
    <mergeCell ref="PZV8:PZW8"/>
    <mergeCell ref="PXP8:PXQ8"/>
    <mergeCell ref="PXR8:PXS8"/>
    <mergeCell ref="PXT8:PXU8"/>
    <mergeCell ref="PXV8:PXW8"/>
    <mergeCell ref="PXX8:PXY8"/>
    <mergeCell ref="PXF8:PXG8"/>
    <mergeCell ref="PXH8:PXI8"/>
    <mergeCell ref="PXJ8:PXK8"/>
    <mergeCell ref="PXL8:PXM8"/>
    <mergeCell ref="PXN8:PXO8"/>
    <mergeCell ref="PYJ8:PYK8"/>
    <mergeCell ref="PYL8:PYM8"/>
    <mergeCell ref="PYN8:PYO8"/>
    <mergeCell ref="PYP8:PYQ8"/>
    <mergeCell ref="PYR8:PYS8"/>
    <mergeCell ref="PXZ8:PYA8"/>
    <mergeCell ref="PYB8:PYC8"/>
    <mergeCell ref="PYD8:PYE8"/>
    <mergeCell ref="PYF8:PYG8"/>
    <mergeCell ref="PYH8:PYI8"/>
    <mergeCell ref="PWB8:PWC8"/>
    <mergeCell ref="PWD8:PWE8"/>
    <mergeCell ref="PWF8:PWG8"/>
    <mergeCell ref="PWH8:PWI8"/>
    <mergeCell ref="PWJ8:PWK8"/>
    <mergeCell ref="PVR8:PVS8"/>
    <mergeCell ref="PVT8:PVU8"/>
    <mergeCell ref="PVV8:PVW8"/>
    <mergeCell ref="PVX8:PVY8"/>
    <mergeCell ref="PVZ8:PWA8"/>
    <mergeCell ref="PWV8:PWW8"/>
    <mergeCell ref="PWX8:PWY8"/>
    <mergeCell ref="PWZ8:PXA8"/>
    <mergeCell ref="PXB8:PXC8"/>
    <mergeCell ref="PXD8:PXE8"/>
    <mergeCell ref="PWL8:PWM8"/>
    <mergeCell ref="PWN8:PWO8"/>
    <mergeCell ref="PWP8:PWQ8"/>
    <mergeCell ref="PWR8:PWS8"/>
    <mergeCell ref="PWT8:PWU8"/>
    <mergeCell ref="PUN8:PUO8"/>
    <mergeCell ref="PUP8:PUQ8"/>
    <mergeCell ref="PUR8:PUS8"/>
    <mergeCell ref="PUT8:PUU8"/>
    <mergeCell ref="PUV8:PUW8"/>
    <mergeCell ref="PUD8:PUE8"/>
    <mergeCell ref="PUF8:PUG8"/>
    <mergeCell ref="PUH8:PUI8"/>
    <mergeCell ref="PUJ8:PUK8"/>
    <mergeCell ref="PUL8:PUM8"/>
    <mergeCell ref="PVH8:PVI8"/>
    <mergeCell ref="PVJ8:PVK8"/>
    <mergeCell ref="PVL8:PVM8"/>
    <mergeCell ref="PVN8:PVO8"/>
    <mergeCell ref="PVP8:PVQ8"/>
    <mergeCell ref="PUX8:PUY8"/>
    <mergeCell ref="PUZ8:PVA8"/>
    <mergeCell ref="PVB8:PVC8"/>
    <mergeCell ref="PVD8:PVE8"/>
    <mergeCell ref="PVF8:PVG8"/>
    <mergeCell ref="PSZ8:PTA8"/>
    <mergeCell ref="PTB8:PTC8"/>
    <mergeCell ref="PTD8:PTE8"/>
    <mergeCell ref="PTF8:PTG8"/>
    <mergeCell ref="PTH8:PTI8"/>
    <mergeCell ref="PSP8:PSQ8"/>
    <mergeCell ref="PSR8:PSS8"/>
    <mergeCell ref="PST8:PSU8"/>
    <mergeCell ref="PSV8:PSW8"/>
    <mergeCell ref="PSX8:PSY8"/>
    <mergeCell ref="PTT8:PTU8"/>
    <mergeCell ref="PTV8:PTW8"/>
    <mergeCell ref="PTX8:PTY8"/>
    <mergeCell ref="PTZ8:PUA8"/>
    <mergeCell ref="PUB8:PUC8"/>
    <mergeCell ref="PTJ8:PTK8"/>
    <mergeCell ref="PTL8:PTM8"/>
    <mergeCell ref="PTN8:PTO8"/>
    <mergeCell ref="PTP8:PTQ8"/>
    <mergeCell ref="PTR8:PTS8"/>
    <mergeCell ref="PRL8:PRM8"/>
    <mergeCell ref="PRN8:PRO8"/>
    <mergeCell ref="PRP8:PRQ8"/>
    <mergeCell ref="PRR8:PRS8"/>
    <mergeCell ref="PRT8:PRU8"/>
    <mergeCell ref="PRB8:PRC8"/>
    <mergeCell ref="PRD8:PRE8"/>
    <mergeCell ref="PRF8:PRG8"/>
    <mergeCell ref="PRH8:PRI8"/>
    <mergeCell ref="PRJ8:PRK8"/>
    <mergeCell ref="PSF8:PSG8"/>
    <mergeCell ref="PSH8:PSI8"/>
    <mergeCell ref="PSJ8:PSK8"/>
    <mergeCell ref="PSL8:PSM8"/>
    <mergeCell ref="PSN8:PSO8"/>
    <mergeCell ref="PRV8:PRW8"/>
    <mergeCell ref="PRX8:PRY8"/>
    <mergeCell ref="PRZ8:PSA8"/>
    <mergeCell ref="PSB8:PSC8"/>
    <mergeCell ref="PSD8:PSE8"/>
    <mergeCell ref="PPX8:PPY8"/>
    <mergeCell ref="PPZ8:PQA8"/>
    <mergeCell ref="PQB8:PQC8"/>
    <mergeCell ref="PQD8:PQE8"/>
    <mergeCell ref="PQF8:PQG8"/>
    <mergeCell ref="PPN8:PPO8"/>
    <mergeCell ref="PPP8:PPQ8"/>
    <mergeCell ref="PPR8:PPS8"/>
    <mergeCell ref="PPT8:PPU8"/>
    <mergeCell ref="PPV8:PPW8"/>
    <mergeCell ref="PQR8:PQS8"/>
    <mergeCell ref="PQT8:PQU8"/>
    <mergeCell ref="PQV8:PQW8"/>
    <mergeCell ref="PQX8:PQY8"/>
    <mergeCell ref="PQZ8:PRA8"/>
    <mergeCell ref="PQH8:PQI8"/>
    <mergeCell ref="PQJ8:PQK8"/>
    <mergeCell ref="PQL8:PQM8"/>
    <mergeCell ref="PQN8:PQO8"/>
    <mergeCell ref="PQP8:PQQ8"/>
    <mergeCell ref="POJ8:POK8"/>
    <mergeCell ref="POL8:POM8"/>
    <mergeCell ref="PON8:POO8"/>
    <mergeCell ref="POP8:POQ8"/>
    <mergeCell ref="POR8:POS8"/>
    <mergeCell ref="PNZ8:POA8"/>
    <mergeCell ref="POB8:POC8"/>
    <mergeCell ref="POD8:POE8"/>
    <mergeCell ref="POF8:POG8"/>
    <mergeCell ref="POH8:POI8"/>
    <mergeCell ref="PPD8:PPE8"/>
    <mergeCell ref="PPF8:PPG8"/>
    <mergeCell ref="PPH8:PPI8"/>
    <mergeCell ref="PPJ8:PPK8"/>
    <mergeCell ref="PPL8:PPM8"/>
    <mergeCell ref="POT8:POU8"/>
    <mergeCell ref="POV8:POW8"/>
    <mergeCell ref="POX8:POY8"/>
    <mergeCell ref="POZ8:PPA8"/>
    <mergeCell ref="PPB8:PPC8"/>
    <mergeCell ref="PMV8:PMW8"/>
    <mergeCell ref="PMX8:PMY8"/>
    <mergeCell ref="PMZ8:PNA8"/>
    <mergeCell ref="PNB8:PNC8"/>
    <mergeCell ref="PND8:PNE8"/>
    <mergeCell ref="PML8:PMM8"/>
    <mergeCell ref="PMN8:PMO8"/>
    <mergeCell ref="PMP8:PMQ8"/>
    <mergeCell ref="PMR8:PMS8"/>
    <mergeCell ref="PMT8:PMU8"/>
    <mergeCell ref="PNP8:PNQ8"/>
    <mergeCell ref="PNR8:PNS8"/>
    <mergeCell ref="PNT8:PNU8"/>
    <mergeCell ref="PNV8:PNW8"/>
    <mergeCell ref="PNX8:PNY8"/>
    <mergeCell ref="PNF8:PNG8"/>
    <mergeCell ref="PNH8:PNI8"/>
    <mergeCell ref="PNJ8:PNK8"/>
    <mergeCell ref="PNL8:PNM8"/>
    <mergeCell ref="PNN8:PNO8"/>
    <mergeCell ref="PLH8:PLI8"/>
    <mergeCell ref="PLJ8:PLK8"/>
    <mergeCell ref="PLL8:PLM8"/>
    <mergeCell ref="PLN8:PLO8"/>
    <mergeCell ref="PLP8:PLQ8"/>
    <mergeCell ref="PKX8:PKY8"/>
    <mergeCell ref="PKZ8:PLA8"/>
    <mergeCell ref="PLB8:PLC8"/>
    <mergeCell ref="PLD8:PLE8"/>
    <mergeCell ref="PLF8:PLG8"/>
    <mergeCell ref="PMB8:PMC8"/>
    <mergeCell ref="PMD8:PME8"/>
    <mergeCell ref="PMF8:PMG8"/>
    <mergeCell ref="PMH8:PMI8"/>
    <mergeCell ref="PMJ8:PMK8"/>
    <mergeCell ref="PLR8:PLS8"/>
    <mergeCell ref="PLT8:PLU8"/>
    <mergeCell ref="PLV8:PLW8"/>
    <mergeCell ref="PLX8:PLY8"/>
    <mergeCell ref="PLZ8:PMA8"/>
    <mergeCell ref="PJT8:PJU8"/>
    <mergeCell ref="PJV8:PJW8"/>
    <mergeCell ref="PJX8:PJY8"/>
    <mergeCell ref="PJZ8:PKA8"/>
    <mergeCell ref="PKB8:PKC8"/>
    <mergeCell ref="PJJ8:PJK8"/>
    <mergeCell ref="PJL8:PJM8"/>
    <mergeCell ref="PJN8:PJO8"/>
    <mergeCell ref="PJP8:PJQ8"/>
    <mergeCell ref="PJR8:PJS8"/>
    <mergeCell ref="PKN8:PKO8"/>
    <mergeCell ref="PKP8:PKQ8"/>
    <mergeCell ref="PKR8:PKS8"/>
    <mergeCell ref="PKT8:PKU8"/>
    <mergeCell ref="PKV8:PKW8"/>
    <mergeCell ref="PKD8:PKE8"/>
    <mergeCell ref="PKF8:PKG8"/>
    <mergeCell ref="PKH8:PKI8"/>
    <mergeCell ref="PKJ8:PKK8"/>
    <mergeCell ref="PKL8:PKM8"/>
    <mergeCell ref="PIF8:PIG8"/>
    <mergeCell ref="PIH8:PII8"/>
    <mergeCell ref="PIJ8:PIK8"/>
    <mergeCell ref="PIL8:PIM8"/>
    <mergeCell ref="PIN8:PIO8"/>
    <mergeCell ref="PHV8:PHW8"/>
    <mergeCell ref="PHX8:PHY8"/>
    <mergeCell ref="PHZ8:PIA8"/>
    <mergeCell ref="PIB8:PIC8"/>
    <mergeCell ref="PID8:PIE8"/>
    <mergeCell ref="PIZ8:PJA8"/>
    <mergeCell ref="PJB8:PJC8"/>
    <mergeCell ref="PJD8:PJE8"/>
    <mergeCell ref="PJF8:PJG8"/>
    <mergeCell ref="PJH8:PJI8"/>
    <mergeCell ref="PIP8:PIQ8"/>
    <mergeCell ref="PIR8:PIS8"/>
    <mergeCell ref="PIT8:PIU8"/>
    <mergeCell ref="PIV8:PIW8"/>
    <mergeCell ref="PIX8:PIY8"/>
    <mergeCell ref="PGR8:PGS8"/>
    <mergeCell ref="PGT8:PGU8"/>
    <mergeCell ref="PGV8:PGW8"/>
    <mergeCell ref="PGX8:PGY8"/>
    <mergeCell ref="PGZ8:PHA8"/>
    <mergeCell ref="PGH8:PGI8"/>
    <mergeCell ref="PGJ8:PGK8"/>
    <mergeCell ref="PGL8:PGM8"/>
    <mergeCell ref="PGN8:PGO8"/>
    <mergeCell ref="PGP8:PGQ8"/>
    <mergeCell ref="PHL8:PHM8"/>
    <mergeCell ref="PHN8:PHO8"/>
    <mergeCell ref="PHP8:PHQ8"/>
    <mergeCell ref="PHR8:PHS8"/>
    <mergeCell ref="PHT8:PHU8"/>
    <mergeCell ref="PHB8:PHC8"/>
    <mergeCell ref="PHD8:PHE8"/>
    <mergeCell ref="PHF8:PHG8"/>
    <mergeCell ref="PHH8:PHI8"/>
    <mergeCell ref="PHJ8:PHK8"/>
    <mergeCell ref="PFD8:PFE8"/>
    <mergeCell ref="PFF8:PFG8"/>
    <mergeCell ref="PFH8:PFI8"/>
    <mergeCell ref="PFJ8:PFK8"/>
    <mergeCell ref="PFL8:PFM8"/>
    <mergeCell ref="PET8:PEU8"/>
    <mergeCell ref="PEV8:PEW8"/>
    <mergeCell ref="PEX8:PEY8"/>
    <mergeCell ref="PEZ8:PFA8"/>
    <mergeCell ref="PFB8:PFC8"/>
    <mergeCell ref="PFX8:PFY8"/>
    <mergeCell ref="PFZ8:PGA8"/>
    <mergeCell ref="PGB8:PGC8"/>
    <mergeCell ref="PGD8:PGE8"/>
    <mergeCell ref="PGF8:PGG8"/>
    <mergeCell ref="PFN8:PFO8"/>
    <mergeCell ref="PFP8:PFQ8"/>
    <mergeCell ref="PFR8:PFS8"/>
    <mergeCell ref="PFT8:PFU8"/>
    <mergeCell ref="PFV8:PFW8"/>
    <mergeCell ref="PDP8:PDQ8"/>
    <mergeCell ref="PDR8:PDS8"/>
    <mergeCell ref="PDT8:PDU8"/>
    <mergeCell ref="PDV8:PDW8"/>
    <mergeCell ref="PDX8:PDY8"/>
    <mergeCell ref="PDF8:PDG8"/>
    <mergeCell ref="PDH8:PDI8"/>
    <mergeCell ref="PDJ8:PDK8"/>
    <mergeCell ref="PDL8:PDM8"/>
    <mergeCell ref="PDN8:PDO8"/>
    <mergeCell ref="PEJ8:PEK8"/>
    <mergeCell ref="PEL8:PEM8"/>
    <mergeCell ref="PEN8:PEO8"/>
    <mergeCell ref="PEP8:PEQ8"/>
    <mergeCell ref="PER8:PES8"/>
    <mergeCell ref="PDZ8:PEA8"/>
    <mergeCell ref="PEB8:PEC8"/>
    <mergeCell ref="PED8:PEE8"/>
    <mergeCell ref="PEF8:PEG8"/>
    <mergeCell ref="PEH8:PEI8"/>
    <mergeCell ref="PCB8:PCC8"/>
    <mergeCell ref="PCD8:PCE8"/>
    <mergeCell ref="PCF8:PCG8"/>
    <mergeCell ref="PCH8:PCI8"/>
    <mergeCell ref="PCJ8:PCK8"/>
    <mergeCell ref="PBR8:PBS8"/>
    <mergeCell ref="PBT8:PBU8"/>
    <mergeCell ref="PBV8:PBW8"/>
    <mergeCell ref="PBX8:PBY8"/>
    <mergeCell ref="PBZ8:PCA8"/>
    <mergeCell ref="PCV8:PCW8"/>
    <mergeCell ref="PCX8:PCY8"/>
    <mergeCell ref="PCZ8:PDA8"/>
    <mergeCell ref="PDB8:PDC8"/>
    <mergeCell ref="PDD8:PDE8"/>
    <mergeCell ref="PCL8:PCM8"/>
    <mergeCell ref="PCN8:PCO8"/>
    <mergeCell ref="PCP8:PCQ8"/>
    <mergeCell ref="PCR8:PCS8"/>
    <mergeCell ref="PCT8:PCU8"/>
    <mergeCell ref="PAN8:PAO8"/>
    <mergeCell ref="PAP8:PAQ8"/>
    <mergeCell ref="PAR8:PAS8"/>
    <mergeCell ref="PAT8:PAU8"/>
    <mergeCell ref="PAV8:PAW8"/>
    <mergeCell ref="PAD8:PAE8"/>
    <mergeCell ref="PAF8:PAG8"/>
    <mergeCell ref="PAH8:PAI8"/>
    <mergeCell ref="PAJ8:PAK8"/>
    <mergeCell ref="PAL8:PAM8"/>
    <mergeCell ref="PBH8:PBI8"/>
    <mergeCell ref="PBJ8:PBK8"/>
    <mergeCell ref="PBL8:PBM8"/>
    <mergeCell ref="PBN8:PBO8"/>
    <mergeCell ref="PBP8:PBQ8"/>
    <mergeCell ref="PAX8:PAY8"/>
    <mergeCell ref="PAZ8:PBA8"/>
    <mergeCell ref="PBB8:PBC8"/>
    <mergeCell ref="PBD8:PBE8"/>
    <mergeCell ref="PBF8:PBG8"/>
    <mergeCell ref="OYZ8:OZA8"/>
    <mergeCell ref="OZB8:OZC8"/>
    <mergeCell ref="OZD8:OZE8"/>
    <mergeCell ref="OZF8:OZG8"/>
    <mergeCell ref="OZH8:OZI8"/>
    <mergeCell ref="OYP8:OYQ8"/>
    <mergeCell ref="OYR8:OYS8"/>
    <mergeCell ref="OYT8:OYU8"/>
    <mergeCell ref="OYV8:OYW8"/>
    <mergeCell ref="OYX8:OYY8"/>
    <mergeCell ref="OZT8:OZU8"/>
    <mergeCell ref="OZV8:OZW8"/>
    <mergeCell ref="OZX8:OZY8"/>
    <mergeCell ref="OZZ8:PAA8"/>
    <mergeCell ref="PAB8:PAC8"/>
    <mergeCell ref="OZJ8:OZK8"/>
    <mergeCell ref="OZL8:OZM8"/>
    <mergeCell ref="OZN8:OZO8"/>
    <mergeCell ref="OZP8:OZQ8"/>
    <mergeCell ref="OZR8:OZS8"/>
    <mergeCell ref="OXL8:OXM8"/>
    <mergeCell ref="OXN8:OXO8"/>
    <mergeCell ref="OXP8:OXQ8"/>
    <mergeCell ref="OXR8:OXS8"/>
    <mergeCell ref="OXT8:OXU8"/>
    <mergeCell ref="OXB8:OXC8"/>
    <mergeCell ref="OXD8:OXE8"/>
    <mergeCell ref="OXF8:OXG8"/>
    <mergeCell ref="OXH8:OXI8"/>
    <mergeCell ref="OXJ8:OXK8"/>
    <mergeCell ref="OYF8:OYG8"/>
    <mergeCell ref="OYH8:OYI8"/>
    <mergeCell ref="OYJ8:OYK8"/>
    <mergeCell ref="OYL8:OYM8"/>
    <mergeCell ref="OYN8:OYO8"/>
    <mergeCell ref="OXV8:OXW8"/>
    <mergeCell ref="OXX8:OXY8"/>
    <mergeCell ref="OXZ8:OYA8"/>
    <mergeCell ref="OYB8:OYC8"/>
    <mergeCell ref="OYD8:OYE8"/>
    <mergeCell ref="OVX8:OVY8"/>
    <mergeCell ref="OVZ8:OWA8"/>
    <mergeCell ref="OWB8:OWC8"/>
    <mergeCell ref="OWD8:OWE8"/>
    <mergeCell ref="OWF8:OWG8"/>
    <mergeCell ref="OVN8:OVO8"/>
    <mergeCell ref="OVP8:OVQ8"/>
    <mergeCell ref="OVR8:OVS8"/>
    <mergeCell ref="OVT8:OVU8"/>
    <mergeCell ref="OVV8:OVW8"/>
    <mergeCell ref="OWR8:OWS8"/>
    <mergeCell ref="OWT8:OWU8"/>
    <mergeCell ref="OWV8:OWW8"/>
    <mergeCell ref="OWX8:OWY8"/>
    <mergeCell ref="OWZ8:OXA8"/>
    <mergeCell ref="OWH8:OWI8"/>
    <mergeCell ref="OWJ8:OWK8"/>
    <mergeCell ref="OWL8:OWM8"/>
    <mergeCell ref="OWN8:OWO8"/>
    <mergeCell ref="OWP8:OWQ8"/>
    <mergeCell ref="OUJ8:OUK8"/>
    <mergeCell ref="OUL8:OUM8"/>
    <mergeCell ref="OUN8:OUO8"/>
    <mergeCell ref="OUP8:OUQ8"/>
    <mergeCell ref="OUR8:OUS8"/>
    <mergeCell ref="OTZ8:OUA8"/>
    <mergeCell ref="OUB8:OUC8"/>
    <mergeCell ref="OUD8:OUE8"/>
    <mergeCell ref="OUF8:OUG8"/>
    <mergeCell ref="OUH8:OUI8"/>
    <mergeCell ref="OVD8:OVE8"/>
    <mergeCell ref="OVF8:OVG8"/>
    <mergeCell ref="OVH8:OVI8"/>
    <mergeCell ref="OVJ8:OVK8"/>
    <mergeCell ref="OVL8:OVM8"/>
    <mergeCell ref="OUT8:OUU8"/>
    <mergeCell ref="OUV8:OUW8"/>
    <mergeCell ref="OUX8:OUY8"/>
    <mergeCell ref="OUZ8:OVA8"/>
    <mergeCell ref="OVB8:OVC8"/>
    <mergeCell ref="OSV8:OSW8"/>
    <mergeCell ref="OSX8:OSY8"/>
    <mergeCell ref="OSZ8:OTA8"/>
    <mergeCell ref="OTB8:OTC8"/>
    <mergeCell ref="OTD8:OTE8"/>
    <mergeCell ref="OSL8:OSM8"/>
    <mergeCell ref="OSN8:OSO8"/>
    <mergeCell ref="OSP8:OSQ8"/>
    <mergeCell ref="OSR8:OSS8"/>
    <mergeCell ref="OST8:OSU8"/>
    <mergeCell ref="OTP8:OTQ8"/>
    <mergeCell ref="OTR8:OTS8"/>
    <mergeCell ref="OTT8:OTU8"/>
    <mergeCell ref="OTV8:OTW8"/>
    <mergeCell ref="OTX8:OTY8"/>
    <mergeCell ref="OTF8:OTG8"/>
    <mergeCell ref="OTH8:OTI8"/>
    <mergeCell ref="OTJ8:OTK8"/>
    <mergeCell ref="OTL8:OTM8"/>
    <mergeCell ref="OTN8:OTO8"/>
    <mergeCell ref="ORH8:ORI8"/>
    <mergeCell ref="ORJ8:ORK8"/>
    <mergeCell ref="ORL8:ORM8"/>
    <mergeCell ref="ORN8:ORO8"/>
    <mergeCell ref="ORP8:ORQ8"/>
    <mergeCell ref="OQX8:OQY8"/>
    <mergeCell ref="OQZ8:ORA8"/>
    <mergeCell ref="ORB8:ORC8"/>
    <mergeCell ref="ORD8:ORE8"/>
    <mergeCell ref="ORF8:ORG8"/>
    <mergeCell ref="OSB8:OSC8"/>
    <mergeCell ref="OSD8:OSE8"/>
    <mergeCell ref="OSF8:OSG8"/>
    <mergeCell ref="OSH8:OSI8"/>
    <mergeCell ref="OSJ8:OSK8"/>
    <mergeCell ref="ORR8:ORS8"/>
    <mergeCell ref="ORT8:ORU8"/>
    <mergeCell ref="ORV8:ORW8"/>
    <mergeCell ref="ORX8:ORY8"/>
    <mergeCell ref="ORZ8:OSA8"/>
    <mergeCell ref="OPT8:OPU8"/>
    <mergeCell ref="OPV8:OPW8"/>
    <mergeCell ref="OPX8:OPY8"/>
    <mergeCell ref="OPZ8:OQA8"/>
    <mergeCell ref="OQB8:OQC8"/>
    <mergeCell ref="OPJ8:OPK8"/>
    <mergeCell ref="OPL8:OPM8"/>
    <mergeCell ref="OPN8:OPO8"/>
    <mergeCell ref="OPP8:OPQ8"/>
    <mergeCell ref="OPR8:OPS8"/>
    <mergeCell ref="OQN8:OQO8"/>
    <mergeCell ref="OQP8:OQQ8"/>
    <mergeCell ref="OQR8:OQS8"/>
    <mergeCell ref="OQT8:OQU8"/>
    <mergeCell ref="OQV8:OQW8"/>
    <mergeCell ref="OQD8:OQE8"/>
    <mergeCell ref="OQF8:OQG8"/>
    <mergeCell ref="OQH8:OQI8"/>
    <mergeCell ref="OQJ8:OQK8"/>
    <mergeCell ref="OQL8:OQM8"/>
    <mergeCell ref="OOF8:OOG8"/>
    <mergeCell ref="OOH8:OOI8"/>
    <mergeCell ref="OOJ8:OOK8"/>
    <mergeCell ref="OOL8:OOM8"/>
    <mergeCell ref="OON8:OOO8"/>
    <mergeCell ref="ONV8:ONW8"/>
    <mergeCell ref="ONX8:ONY8"/>
    <mergeCell ref="ONZ8:OOA8"/>
    <mergeCell ref="OOB8:OOC8"/>
    <mergeCell ref="OOD8:OOE8"/>
    <mergeCell ref="OOZ8:OPA8"/>
    <mergeCell ref="OPB8:OPC8"/>
    <mergeCell ref="OPD8:OPE8"/>
    <mergeCell ref="OPF8:OPG8"/>
    <mergeCell ref="OPH8:OPI8"/>
    <mergeCell ref="OOP8:OOQ8"/>
    <mergeCell ref="OOR8:OOS8"/>
    <mergeCell ref="OOT8:OOU8"/>
    <mergeCell ref="OOV8:OOW8"/>
    <mergeCell ref="OOX8:OOY8"/>
    <mergeCell ref="OMR8:OMS8"/>
    <mergeCell ref="OMT8:OMU8"/>
    <mergeCell ref="OMV8:OMW8"/>
    <mergeCell ref="OMX8:OMY8"/>
    <mergeCell ref="OMZ8:ONA8"/>
    <mergeCell ref="OMH8:OMI8"/>
    <mergeCell ref="OMJ8:OMK8"/>
    <mergeCell ref="OML8:OMM8"/>
    <mergeCell ref="OMN8:OMO8"/>
    <mergeCell ref="OMP8:OMQ8"/>
    <mergeCell ref="ONL8:ONM8"/>
    <mergeCell ref="ONN8:ONO8"/>
    <mergeCell ref="ONP8:ONQ8"/>
    <mergeCell ref="ONR8:ONS8"/>
    <mergeCell ref="ONT8:ONU8"/>
    <mergeCell ref="ONB8:ONC8"/>
    <mergeCell ref="OND8:ONE8"/>
    <mergeCell ref="ONF8:ONG8"/>
    <mergeCell ref="ONH8:ONI8"/>
    <mergeCell ref="ONJ8:ONK8"/>
    <mergeCell ref="OLD8:OLE8"/>
    <mergeCell ref="OLF8:OLG8"/>
    <mergeCell ref="OLH8:OLI8"/>
    <mergeCell ref="OLJ8:OLK8"/>
    <mergeCell ref="OLL8:OLM8"/>
    <mergeCell ref="OKT8:OKU8"/>
    <mergeCell ref="OKV8:OKW8"/>
    <mergeCell ref="OKX8:OKY8"/>
    <mergeCell ref="OKZ8:OLA8"/>
    <mergeCell ref="OLB8:OLC8"/>
    <mergeCell ref="OLX8:OLY8"/>
    <mergeCell ref="OLZ8:OMA8"/>
    <mergeCell ref="OMB8:OMC8"/>
    <mergeCell ref="OMD8:OME8"/>
    <mergeCell ref="OMF8:OMG8"/>
    <mergeCell ref="OLN8:OLO8"/>
    <mergeCell ref="OLP8:OLQ8"/>
    <mergeCell ref="OLR8:OLS8"/>
    <mergeCell ref="OLT8:OLU8"/>
    <mergeCell ref="OLV8:OLW8"/>
    <mergeCell ref="OJP8:OJQ8"/>
    <mergeCell ref="OJR8:OJS8"/>
    <mergeCell ref="OJT8:OJU8"/>
    <mergeCell ref="OJV8:OJW8"/>
    <mergeCell ref="OJX8:OJY8"/>
    <mergeCell ref="OJF8:OJG8"/>
    <mergeCell ref="OJH8:OJI8"/>
    <mergeCell ref="OJJ8:OJK8"/>
    <mergeCell ref="OJL8:OJM8"/>
    <mergeCell ref="OJN8:OJO8"/>
    <mergeCell ref="OKJ8:OKK8"/>
    <mergeCell ref="OKL8:OKM8"/>
    <mergeCell ref="OKN8:OKO8"/>
    <mergeCell ref="OKP8:OKQ8"/>
    <mergeCell ref="OKR8:OKS8"/>
    <mergeCell ref="OJZ8:OKA8"/>
    <mergeCell ref="OKB8:OKC8"/>
    <mergeCell ref="OKD8:OKE8"/>
    <mergeCell ref="OKF8:OKG8"/>
    <mergeCell ref="OKH8:OKI8"/>
    <mergeCell ref="OIB8:OIC8"/>
    <mergeCell ref="OID8:OIE8"/>
    <mergeCell ref="OIF8:OIG8"/>
    <mergeCell ref="OIH8:OII8"/>
    <mergeCell ref="OIJ8:OIK8"/>
    <mergeCell ref="OHR8:OHS8"/>
    <mergeCell ref="OHT8:OHU8"/>
    <mergeCell ref="OHV8:OHW8"/>
    <mergeCell ref="OHX8:OHY8"/>
    <mergeCell ref="OHZ8:OIA8"/>
    <mergeCell ref="OIV8:OIW8"/>
    <mergeCell ref="OIX8:OIY8"/>
    <mergeCell ref="OIZ8:OJA8"/>
    <mergeCell ref="OJB8:OJC8"/>
    <mergeCell ref="OJD8:OJE8"/>
    <mergeCell ref="OIL8:OIM8"/>
    <mergeCell ref="OIN8:OIO8"/>
    <mergeCell ref="OIP8:OIQ8"/>
    <mergeCell ref="OIR8:OIS8"/>
    <mergeCell ref="OIT8:OIU8"/>
    <mergeCell ref="OGN8:OGO8"/>
    <mergeCell ref="OGP8:OGQ8"/>
    <mergeCell ref="OGR8:OGS8"/>
    <mergeCell ref="OGT8:OGU8"/>
    <mergeCell ref="OGV8:OGW8"/>
    <mergeCell ref="OGD8:OGE8"/>
    <mergeCell ref="OGF8:OGG8"/>
    <mergeCell ref="OGH8:OGI8"/>
    <mergeCell ref="OGJ8:OGK8"/>
    <mergeCell ref="OGL8:OGM8"/>
    <mergeCell ref="OHH8:OHI8"/>
    <mergeCell ref="OHJ8:OHK8"/>
    <mergeCell ref="OHL8:OHM8"/>
    <mergeCell ref="OHN8:OHO8"/>
    <mergeCell ref="OHP8:OHQ8"/>
    <mergeCell ref="OGX8:OGY8"/>
    <mergeCell ref="OGZ8:OHA8"/>
    <mergeCell ref="OHB8:OHC8"/>
    <mergeCell ref="OHD8:OHE8"/>
    <mergeCell ref="OHF8:OHG8"/>
    <mergeCell ref="OEZ8:OFA8"/>
    <mergeCell ref="OFB8:OFC8"/>
    <mergeCell ref="OFD8:OFE8"/>
    <mergeCell ref="OFF8:OFG8"/>
    <mergeCell ref="OFH8:OFI8"/>
    <mergeCell ref="OEP8:OEQ8"/>
    <mergeCell ref="OER8:OES8"/>
    <mergeCell ref="OET8:OEU8"/>
    <mergeCell ref="OEV8:OEW8"/>
    <mergeCell ref="OEX8:OEY8"/>
    <mergeCell ref="OFT8:OFU8"/>
    <mergeCell ref="OFV8:OFW8"/>
    <mergeCell ref="OFX8:OFY8"/>
    <mergeCell ref="OFZ8:OGA8"/>
    <mergeCell ref="OGB8:OGC8"/>
    <mergeCell ref="OFJ8:OFK8"/>
    <mergeCell ref="OFL8:OFM8"/>
    <mergeCell ref="OFN8:OFO8"/>
    <mergeCell ref="OFP8:OFQ8"/>
    <mergeCell ref="OFR8:OFS8"/>
    <mergeCell ref="ODL8:ODM8"/>
    <mergeCell ref="ODN8:ODO8"/>
    <mergeCell ref="ODP8:ODQ8"/>
    <mergeCell ref="ODR8:ODS8"/>
    <mergeCell ref="ODT8:ODU8"/>
    <mergeCell ref="ODB8:ODC8"/>
    <mergeCell ref="ODD8:ODE8"/>
    <mergeCell ref="ODF8:ODG8"/>
    <mergeCell ref="ODH8:ODI8"/>
    <mergeCell ref="ODJ8:ODK8"/>
    <mergeCell ref="OEF8:OEG8"/>
    <mergeCell ref="OEH8:OEI8"/>
    <mergeCell ref="OEJ8:OEK8"/>
    <mergeCell ref="OEL8:OEM8"/>
    <mergeCell ref="OEN8:OEO8"/>
    <mergeCell ref="ODV8:ODW8"/>
    <mergeCell ref="ODX8:ODY8"/>
    <mergeCell ref="ODZ8:OEA8"/>
    <mergeCell ref="OEB8:OEC8"/>
    <mergeCell ref="OED8:OEE8"/>
    <mergeCell ref="OBX8:OBY8"/>
    <mergeCell ref="OBZ8:OCA8"/>
    <mergeCell ref="OCB8:OCC8"/>
    <mergeCell ref="OCD8:OCE8"/>
    <mergeCell ref="OCF8:OCG8"/>
    <mergeCell ref="OBN8:OBO8"/>
    <mergeCell ref="OBP8:OBQ8"/>
    <mergeCell ref="OBR8:OBS8"/>
    <mergeCell ref="OBT8:OBU8"/>
    <mergeCell ref="OBV8:OBW8"/>
    <mergeCell ref="OCR8:OCS8"/>
    <mergeCell ref="OCT8:OCU8"/>
    <mergeCell ref="OCV8:OCW8"/>
    <mergeCell ref="OCX8:OCY8"/>
    <mergeCell ref="OCZ8:ODA8"/>
    <mergeCell ref="OCH8:OCI8"/>
    <mergeCell ref="OCJ8:OCK8"/>
    <mergeCell ref="OCL8:OCM8"/>
    <mergeCell ref="OCN8:OCO8"/>
    <mergeCell ref="OCP8:OCQ8"/>
    <mergeCell ref="OAJ8:OAK8"/>
    <mergeCell ref="OAL8:OAM8"/>
    <mergeCell ref="OAN8:OAO8"/>
    <mergeCell ref="OAP8:OAQ8"/>
    <mergeCell ref="OAR8:OAS8"/>
    <mergeCell ref="NZZ8:OAA8"/>
    <mergeCell ref="OAB8:OAC8"/>
    <mergeCell ref="OAD8:OAE8"/>
    <mergeCell ref="OAF8:OAG8"/>
    <mergeCell ref="OAH8:OAI8"/>
    <mergeCell ref="OBD8:OBE8"/>
    <mergeCell ref="OBF8:OBG8"/>
    <mergeCell ref="OBH8:OBI8"/>
    <mergeCell ref="OBJ8:OBK8"/>
    <mergeCell ref="OBL8:OBM8"/>
    <mergeCell ref="OAT8:OAU8"/>
    <mergeCell ref="OAV8:OAW8"/>
    <mergeCell ref="OAX8:OAY8"/>
    <mergeCell ref="OAZ8:OBA8"/>
    <mergeCell ref="OBB8:OBC8"/>
    <mergeCell ref="NYV8:NYW8"/>
    <mergeCell ref="NYX8:NYY8"/>
    <mergeCell ref="NYZ8:NZA8"/>
    <mergeCell ref="NZB8:NZC8"/>
    <mergeCell ref="NZD8:NZE8"/>
    <mergeCell ref="NYL8:NYM8"/>
    <mergeCell ref="NYN8:NYO8"/>
    <mergeCell ref="NYP8:NYQ8"/>
    <mergeCell ref="NYR8:NYS8"/>
    <mergeCell ref="NYT8:NYU8"/>
    <mergeCell ref="NZP8:NZQ8"/>
    <mergeCell ref="NZR8:NZS8"/>
    <mergeCell ref="NZT8:NZU8"/>
    <mergeCell ref="NZV8:NZW8"/>
    <mergeCell ref="NZX8:NZY8"/>
    <mergeCell ref="NZF8:NZG8"/>
    <mergeCell ref="NZH8:NZI8"/>
    <mergeCell ref="NZJ8:NZK8"/>
    <mergeCell ref="NZL8:NZM8"/>
    <mergeCell ref="NZN8:NZO8"/>
    <mergeCell ref="NXH8:NXI8"/>
    <mergeCell ref="NXJ8:NXK8"/>
    <mergeCell ref="NXL8:NXM8"/>
    <mergeCell ref="NXN8:NXO8"/>
    <mergeCell ref="NXP8:NXQ8"/>
    <mergeCell ref="NWX8:NWY8"/>
    <mergeCell ref="NWZ8:NXA8"/>
    <mergeCell ref="NXB8:NXC8"/>
    <mergeCell ref="NXD8:NXE8"/>
    <mergeCell ref="NXF8:NXG8"/>
    <mergeCell ref="NYB8:NYC8"/>
    <mergeCell ref="NYD8:NYE8"/>
    <mergeCell ref="NYF8:NYG8"/>
    <mergeCell ref="NYH8:NYI8"/>
    <mergeCell ref="NYJ8:NYK8"/>
    <mergeCell ref="NXR8:NXS8"/>
    <mergeCell ref="NXT8:NXU8"/>
    <mergeCell ref="NXV8:NXW8"/>
    <mergeCell ref="NXX8:NXY8"/>
    <mergeCell ref="NXZ8:NYA8"/>
    <mergeCell ref="NVT8:NVU8"/>
    <mergeCell ref="NVV8:NVW8"/>
    <mergeCell ref="NVX8:NVY8"/>
    <mergeCell ref="NVZ8:NWA8"/>
    <mergeCell ref="NWB8:NWC8"/>
    <mergeCell ref="NVJ8:NVK8"/>
    <mergeCell ref="NVL8:NVM8"/>
    <mergeCell ref="NVN8:NVO8"/>
    <mergeCell ref="NVP8:NVQ8"/>
    <mergeCell ref="NVR8:NVS8"/>
    <mergeCell ref="NWN8:NWO8"/>
    <mergeCell ref="NWP8:NWQ8"/>
    <mergeCell ref="NWR8:NWS8"/>
    <mergeCell ref="NWT8:NWU8"/>
    <mergeCell ref="NWV8:NWW8"/>
    <mergeCell ref="NWD8:NWE8"/>
    <mergeCell ref="NWF8:NWG8"/>
    <mergeCell ref="NWH8:NWI8"/>
    <mergeCell ref="NWJ8:NWK8"/>
    <mergeCell ref="NWL8:NWM8"/>
    <mergeCell ref="NUF8:NUG8"/>
    <mergeCell ref="NUH8:NUI8"/>
    <mergeCell ref="NUJ8:NUK8"/>
    <mergeCell ref="NUL8:NUM8"/>
    <mergeCell ref="NUN8:NUO8"/>
    <mergeCell ref="NTV8:NTW8"/>
    <mergeCell ref="NTX8:NTY8"/>
    <mergeCell ref="NTZ8:NUA8"/>
    <mergeCell ref="NUB8:NUC8"/>
    <mergeCell ref="NUD8:NUE8"/>
    <mergeCell ref="NUZ8:NVA8"/>
    <mergeCell ref="NVB8:NVC8"/>
    <mergeCell ref="NVD8:NVE8"/>
    <mergeCell ref="NVF8:NVG8"/>
    <mergeCell ref="NVH8:NVI8"/>
    <mergeCell ref="NUP8:NUQ8"/>
    <mergeCell ref="NUR8:NUS8"/>
    <mergeCell ref="NUT8:NUU8"/>
    <mergeCell ref="NUV8:NUW8"/>
    <mergeCell ref="NUX8:NUY8"/>
    <mergeCell ref="NSR8:NSS8"/>
    <mergeCell ref="NST8:NSU8"/>
    <mergeCell ref="NSV8:NSW8"/>
    <mergeCell ref="NSX8:NSY8"/>
    <mergeCell ref="NSZ8:NTA8"/>
    <mergeCell ref="NSH8:NSI8"/>
    <mergeCell ref="NSJ8:NSK8"/>
    <mergeCell ref="NSL8:NSM8"/>
    <mergeCell ref="NSN8:NSO8"/>
    <mergeCell ref="NSP8:NSQ8"/>
    <mergeCell ref="NTL8:NTM8"/>
    <mergeCell ref="NTN8:NTO8"/>
    <mergeCell ref="NTP8:NTQ8"/>
    <mergeCell ref="NTR8:NTS8"/>
    <mergeCell ref="NTT8:NTU8"/>
    <mergeCell ref="NTB8:NTC8"/>
    <mergeCell ref="NTD8:NTE8"/>
    <mergeCell ref="NTF8:NTG8"/>
    <mergeCell ref="NTH8:NTI8"/>
    <mergeCell ref="NTJ8:NTK8"/>
    <mergeCell ref="NRD8:NRE8"/>
    <mergeCell ref="NRF8:NRG8"/>
    <mergeCell ref="NRH8:NRI8"/>
    <mergeCell ref="NRJ8:NRK8"/>
    <mergeCell ref="NRL8:NRM8"/>
    <mergeCell ref="NQT8:NQU8"/>
    <mergeCell ref="NQV8:NQW8"/>
    <mergeCell ref="NQX8:NQY8"/>
    <mergeCell ref="NQZ8:NRA8"/>
    <mergeCell ref="NRB8:NRC8"/>
    <mergeCell ref="NRX8:NRY8"/>
    <mergeCell ref="NRZ8:NSA8"/>
    <mergeCell ref="NSB8:NSC8"/>
    <mergeCell ref="NSD8:NSE8"/>
    <mergeCell ref="NSF8:NSG8"/>
    <mergeCell ref="NRN8:NRO8"/>
    <mergeCell ref="NRP8:NRQ8"/>
    <mergeCell ref="NRR8:NRS8"/>
    <mergeCell ref="NRT8:NRU8"/>
    <mergeCell ref="NRV8:NRW8"/>
    <mergeCell ref="NPP8:NPQ8"/>
    <mergeCell ref="NPR8:NPS8"/>
    <mergeCell ref="NPT8:NPU8"/>
    <mergeCell ref="NPV8:NPW8"/>
    <mergeCell ref="NPX8:NPY8"/>
    <mergeCell ref="NPF8:NPG8"/>
    <mergeCell ref="NPH8:NPI8"/>
    <mergeCell ref="NPJ8:NPK8"/>
    <mergeCell ref="NPL8:NPM8"/>
    <mergeCell ref="NPN8:NPO8"/>
    <mergeCell ref="NQJ8:NQK8"/>
    <mergeCell ref="NQL8:NQM8"/>
    <mergeCell ref="NQN8:NQO8"/>
    <mergeCell ref="NQP8:NQQ8"/>
    <mergeCell ref="NQR8:NQS8"/>
    <mergeCell ref="NPZ8:NQA8"/>
    <mergeCell ref="NQB8:NQC8"/>
    <mergeCell ref="NQD8:NQE8"/>
    <mergeCell ref="NQF8:NQG8"/>
    <mergeCell ref="NQH8:NQI8"/>
    <mergeCell ref="NOB8:NOC8"/>
    <mergeCell ref="NOD8:NOE8"/>
    <mergeCell ref="NOF8:NOG8"/>
    <mergeCell ref="NOH8:NOI8"/>
    <mergeCell ref="NOJ8:NOK8"/>
    <mergeCell ref="NNR8:NNS8"/>
    <mergeCell ref="NNT8:NNU8"/>
    <mergeCell ref="NNV8:NNW8"/>
    <mergeCell ref="NNX8:NNY8"/>
    <mergeCell ref="NNZ8:NOA8"/>
    <mergeCell ref="NOV8:NOW8"/>
    <mergeCell ref="NOX8:NOY8"/>
    <mergeCell ref="NOZ8:NPA8"/>
    <mergeCell ref="NPB8:NPC8"/>
    <mergeCell ref="NPD8:NPE8"/>
    <mergeCell ref="NOL8:NOM8"/>
    <mergeCell ref="NON8:NOO8"/>
    <mergeCell ref="NOP8:NOQ8"/>
    <mergeCell ref="NOR8:NOS8"/>
    <mergeCell ref="NOT8:NOU8"/>
    <mergeCell ref="NMN8:NMO8"/>
    <mergeCell ref="NMP8:NMQ8"/>
    <mergeCell ref="NMR8:NMS8"/>
    <mergeCell ref="NMT8:NMU8"/>
    <mergeCell ref="NMV8:NMW8"/>
    <mergeCell ref="NMD8:NME8"/>
    <mergeCell ref="NMF8:NMG8"/>
    <mergeCell ref="NMH8:NMI8"/>
    <mergeCell ref="NMJ8:NMK8"/>
    <mergeCell ref="NML8:NMM8"/>
    <mergeCell ref="NNH8:NNI8"/>
    <mergeCell ref="NNJ8:NNK8"/>
    <mergeCell ref="NNL8:NNM8"/>
    <mergeCell ref="NNN8:NNO8"/>
    <mergeCell ref="NNP8:NNQ8"/>
    <mergeCell ref="NMX8:NMY8"/>
    <mergeCell ref="NMZ8:NNA8"/>
    <mergeCell ref="NNB8:NNC8"/>
    <mergeCell ref="NND8:NNE8"/>
    <mergeCell ref="NNF8:NNG8"/>
    <mergeCell ref="NKZ8:NLA8"/>
    <mergeCell ref="NLB8:NLC8"/>
    <mergeCell ref="NLD8:NLE8"/>
    <mergeCell ref="NLF8:NLG8"/>
    <mergeCell ref="NLH8:NLI8"/>
    <mergeCell ref="NKP8:NKQ8"/>
    <mergeCell ref="NKR8:NKS8"/>
    <mergeCell ref="NKT8:NKU8"/>
    <mergeCell ref="NKV8:NKW8"/>
    <mergeCell ref="NKX8:NKY8"/>
    <mergeCell ref="NLT8:NLU8"/>
    <mergeCell ref="NLV8:NLW8"/>
    <mergeCell ref="NLX8:NLY8"/>
    <mergeCell ref="NLZ8:NMA8"/>
    <mergeCell ref="NMB8:NMC8"/>
    <mergeCell ref="NLJ8:NLK8"/>
    <mergeCell ref="NLL8:NLM8"/>
    <mergeCell ref="NLN8:NLO8"/>
    <mergeCell ref="NLP8:NLQ8"/>
    <mergeCell ref="NLR8:NLS8"/>
    <mergeCell ref="NJL8:NJM8"/>
    <mergeCell ref="NJN8:NJO8"/>
    <mergeCell ref="NJP8:NJQ8"/>
    <mergeCell ref="NJR8:NJS8"/>
    <mergeCell ref="NJT8:NJU8"/>
    <mergeCell ref="NJB8:NJC8"/>
    <mergeCell ref="NJD8:NJE8"/>
    <mergeCell ref="NJF8:NJG8"/>
    <mergeCell ref="NJH8:NJI8"/>
    <mergeCell ref="NJJ8:NJK8"/>
    <mergeCell ref="NKF8:NKG8"/>
    <mergeCell ref="NKH8:NKI8"/>
    <mergeCell ref="NKJ8:NKK8"/>
    <mergeCell ref="NKL8:NKM8"/>
    <mergeCell ref="NKN8:NKO8"/>
    <mergeCell ref="NJV8:NJW8"/>
    <mergeCell ref="NJX8:NJY8"/>
    <mergeCell ref="NJZ8:NKA8"/>
    <mergeCell ref="NKB8:NKC8"/>
    <mergeCell ref="NKD8:NKE8"/>
    <mergeCell ref="NHX8:NHY8"/>
    <mergeCell ref="NHZ8:NIA8"/>
    <mergeCell ref="NIB8:NIC8"/>
    <mergeCell ref="NID8:NIE8"/>
    <mergeCell ref="NIF8:NIG8"/>
    <mergeCell ref="NHN8:NHO8"/>
    <mergeCell ref="NHP8:NHQ8"/>
    <mergeCell ref="NHR8:NHS8"/>
    <mergeCell ref="NHT8:NHU8"/>
    <mergeCell ref="NHV8:NHW8"/>
    <mergeCell ref="NIR8:NIS8"/>
    <mergeCell ref="NIT8:NIU8"/>
    <mergeCell ref="NIV8:NIW8"/>
    <mergeCell ref="NIX8:NIY8"/>
    <mergeCell ref="NIZ8:NJA8"/>
    <mergeCell ref="NIH8:NII8"/>
    <mergeCell ref="NIJ8:NIK8"/>
    <mergeCell ref="NIL8:NIM8"/>
    <mergeCell ref="NIN8:NIO8"/>
    <mergeCell ref="NIP8:NIQ8"/>
    <mergeCell ref="NGJ8:NGK8"/>
    <mergeCell ref="NGL8:NGM8"/>
    <mergeCell ref="NGN8:NGO8"/>
    <mergeCell ref="NGP8:NGQ8"/>
    <mergeCell ref="NGR8:NGS8"/>
    <mergeCell ref="NFZ8:NGA8"/>
    <mergeCell ref="NGB8:NGC8"/>
    <mergeCell ref="NGD8:NGE8"/>
    <mergeCell ref="NGF8:NGG8"/>
    <mergeCell ref="NGH8:NGI8"/>
    <mergeCell ref="NHD8:NHE8"/>
    <mergeCell ref="NHF8:NHG8"/>
    <mergeCell ref="NHH8:NHI8"/>
    <mergeCell ref="NHJ8:NHK8"/>
    <mergeCell ref="NHL8:NHM8"/>
    <mergeCell ref="NGT8:NGU8"/>
    <mergeCell ref="NGV8:NGW8"/>
    <mergeCell ref="NGX8:NGY8"/>
    <mergeCell ref="NGZ8:NHA8"/>
    <mergeCell ref="NHB8:NHC8"/>
    <mergeCell ref="NEV8:NEW8"/>
    <mergeCell ref="NEX8:NEY8"/>
    <mergeCell ref="NEZ8:NFA8"/>
    <mergeCell ref="NFB8:NFC8"/>
    <mergeCell ref="NFD8:NFE8"/>
    <mergeCell ref="NEL8:NEM8"/>
    <mergeCell ref="NEN8:NEO8"/>
    <mergeCell ref="NEP8:NEQ8"/>
    <mergeCell ref="NER8:NES8"/>
    <mergeCell ref="NET8:NEU8"/>
    <mergeCell ref="NFP8:NFQ8"/>
    <mergeCell ref="NFR8:NFS8"/>
    <mergeCell ref="NFT8:NFU8"/>
    <mergeCell ref="NFV8:NFW8"/>
    <mergeCell ref="NFX8:NFY8"/>
    <mergeCell ref="NFF8:NFG8"/>
    <mergeCell ref="NFH8:NFI8"/>
    <mergeCell ref="NFJ8:NFK8"/>
    <mergeCell ref="NFL8:NFM8"/>
    <mergeCell ref="NFN8:NFO8"/>
    <mergeCell ref="NDH8:NDI8"/>
    <mergeCell ref="NDJ8:NDK8"/>
    <mergeCell ref="NDL8:NDM8"/>
    <mergeCell ref="NDN8:NDO8"/>
    <mergeCell ref="NDP8:NDQ8"/>
    <mergeCell ref="NCX8:NCY8"/>
    <mergeCell ref="NCZ8:NDA8"/>
    <mergeCell ref="NDB8:NDC8"/>
    <mergeCell ref="NDD8:NDE8"/>
    <mergeCell ref="NDF8:NDG8"/>
    <mergeCell ref="NEB8:NEC8"/>
    <mergeCell ref="NED8:NEE8"/>
    <mergeCell ref="NEF8:NEG8"/>
    <mergeCell ref="NEH8:NEI8"/>
    <mergeCell ref="NEJ8:NEK8"/>
    <mergeCell ref="NDR8:NDS8"/>
    <mergeCell ref="NDT8:NDU8"/>
    <mergeCell ref="NDV8:NDW8"/>
    <mergeCell ref="NDX8:NDY8"/>
    <mergeCell ref="NDZ8:NEA8"/>
    <mergeCell ref="NBT8:NBU8"/>
    <mergeCell ref="NBV8:NBW8"/>
    <mergeCell ref="NBX8:NBY8"/>
    <mergeCell ref="NBZ8:NCA8"/>
    <mergeCell ref="NCB8:NCC8"/>
    <mergeCell ref="NBJ8:NBK8"/>
    <mergeCell ref="NBL8:NBM8"/>
    <mergeCell ref="NBN8:NBO8"/>
    <mergeCell ref="NBP8:NBQ8"/>
    <mergeCell ref="NBR8:NBS8"/>
    <mergeCell ref="NCN8:NCO8"/>
    <mergeCell ref="NCP8:NCQ8"/>
    <mergeCell ref="NCR8:NCS8"/>
    <mergeCell ref="NCT8:NCU8"/>
    <mergeCell ref="NCV8:NCW8"/>
    <mergeCell ref="NCD8:NCE8"/>
    <mergeCell ref="NCF8:NCG8"/>
    <mergeCell ref="NCH8:NCI8"/>
    <mergeCell ref="NCJ8:NCK8"/>
    <mergeCell ref="NCL8:NCM8"/>
    <mergeCell ref="NAF8:NAG8"/>
    <mergeCell ref="NAH8:NAI8"/>
    <mergeCell ref="NAJ8:NAK8"/>
    <mergeCell ref="NAL8:NAM8"/>
    <mergeCell ref="NAN8:NAO8"/>
    <mergeCell ref="MZV8:MZW8"/>
    <mergeCell ref="MZX8:MZY8"/>
    <mergeCell ref="MZZ8:NAA8"/>
    <mergeCell ref="NAB8:NAC8"/>
    <mergeCell ref="NAD8:NAE8"/>
    <mergeCell ref="NAZ8:NBA8"/>
    <mergeCell ref="NBB8:NBC8"/>
    <mergeCell ref="NBD8:NBE8"/>
    <mergeCell ref="NBF8:NBG8"/>
    <mergeCell ref="NBH8:NBI8"/>
    <mergeCell ref="NAP8:NAQ8"/>
    <mergeCell ref="NAR8:NAS8"/>
    <mergeCell ref="NAT8:NAU8"/>
    <mergeCell ref="NAV8:NAW8"/>
    <mergeCell ref="NAX8:NAY8"/>
    <mergeCell ref="MYR8:MYS8"/>
    <mergeCell ref="MYT8:MYU8"/>
    <mergeCell ref="MYV8:MYW8"/>
    <mergeCell ref="MYX8:MYY8"/>
    <mergeCell ref="MYZ8:MZA8"/>
    <mergeCell ref="MYH8:MYI8"/>
    <mergeCell ref="MYJ8:MYK8"/>
    <mergeCell ref="MYL8:MYM8"/>
    <mergeCell ref="MYN8:MYO8"/>
    <mergeCell ref="MYP8:MYQ8"/>
    <mergeCell ref="MZL8:MZM8"/>
    <mergeCell ref="MZN8:MZO8"/>
    <mergeCell ref="MZP8:MZQ8"/>
    <mergeCell ref="MZR8:MZS8"/>
    <mergeCell ref="MZT8:MZU8"/>
    <mergeCell ref="MZB8:MZC8"/>
    <mergeCell ref="MZD8:MZE8"/>
    <mergeCell ref="MZF8:MZG8"/>
    <mergeCell ref="MZH8:MZI8"/>
    <mergeCell ref="MZJ8:MZK8"/>
    <mergeCell ref="MXD8:MXE8"/>
    <mergeCell ref="MXF8:MXG8"/>
    <mergeCell ref="MXH8:MXI8"/>
    <mergeCell ref="MXJ8:MXK8"/>
    <mergeCell ref="MXL8:MXM8"/>
    <mergeCell ref="MWT8:MWU8"/>
    <mergeCell ref="MWV8:MWW8"/>
    <mergeCell ref="MWX8:MWY8"/>
    <mergeCell ref="MWZ8:MXA8"/>
    <mergeCell ref="MXB8:MXC8"/>
    <mergeCell ref="MXX8:MXY8"/>
    <mergeCell ref="MXZ8:MYA8"/>
    <mergeCell ref="MYB8:MYC8"/>
    <mergeCell ref="MYD8:MYE8"/>
    <mergeCell ref="MYF8:MYG8"/>
    <mergeCell ref="MXN8:MXO8"/>
    <mergeCell ref="MXP8:MXQ8"/>
    <mergeCell ref="MXR8:MXS8"/>
    <mergeCell ref="MXT8:MXU8"/>
    <mergeCell ref="MXV8:MXW8"/>
    <mergeCell ref="MVP8:MVQ8"/>
    <mergeCell ref="MVR8:MVS8"/>
    <mergeCell ref="MVT8:MVU8"/>
    <mergeCell ref="MVV8:MVW8"/>
    <mergeCell ref="MVX8:MVY8"/>
    <mergeCell ref="MVF8:MVG8"/>
    <mergeCell ref="MVH8:MVI8"/>
    <mergeCell ref="MVJ8:MVK8"/>
    <mergeCell ref="MVL8:MVM8"/>
    <mergeCell ref="MVN8:MVO8"/>
    <mergeCell ref="MWJ8:MWK8"/>
    <mergeCell ref="MWL8:MWM8"/>
    <mergeCell ref="MWN8:MWO8"/>
    <mergeCell ref="MWP8:MWQ8"/>
    <mergeCell ref="MWR8:MWS8"/>
    <mergeCell ref="MVZ8:MWA8"/>
    <mergeCell ref="MWB8:MWC8"/>
    <mergeCell ref="MWD8:MWE8"/>
    <mergeCell ref="MWF8:MWG8"/>
    <mergeCell ref="MWH8:MWI8"/>
    <mergeCell ref="MUB8:MUC8"/>
    <mergeCell ref="MUD8:MUE8"/>
    <mergeCell ref="MUF8:MUG8"/>
    <mergeCell ref="MUH8:MUI8"/>
    <mergeCell ref="MUJ8:MUK8"/>
    <mergeCell ref="MTR8:MTS8"/>
    <mergeCell ref="MTT8:MTU8"/>
    <mergeCell ref="MTV8:MTW8"/>
    <mergeCell ref="MTX8:MTY8"/>
    <mergeCell ref="MTZ8:MUA8"/>
    <mergeCell ref="MUV8:MUW8"/>
    <mergeCell ref="MUX8:MUY8"/>
    <mergeCell ref="MUZ8:MVA8"/>
    <mergeCell ref="MVB8:MVC8"/>
    <mergeCell ref="MVD8:MVE8"/>
    <mergeCell ref="MUL8:MUM8"/>
    <mergeCell ref="MUN8:MUO8"/>
    <mergeCell ref="MUP8:MUQ8"/>
    <mergeCell ref="MUR8:MUS8"/>
    <mergeCell ref="MUT8:MUU8"/>
    <mergeCell ref="MSN8:MSO8"/>
    <mergeCell ref="MSP8:MSQ8"/>
    <mergeCell ref="MSR8:MSS8"/>
    <mergeCell ref="MST8:MSU8"/>
    <mergeCell ref="MSV8:MSW8"/>
    <mergeCell ref="MSD8:MSE8"/>
    <mergeCell ref="MSF8:MSG8"/>
    <mergeCell ref="MSH8:MSI8"/>
    <mergeCell ref="MSJ8:MSK8"/>
    <mergeCell ref="MSL8:MSM8"/>
    <mergeCell ref="MTH8:MTI8"/>
    <mergeCell ref="MTJ8:MTK8"/>
    <mergeCell ref="MTL8:MTM8"/>
    <mergeCell ref="MTN8:MTO8"/>
    <mergeCell ref="MTP8:MTQ8"/>
    <mergeCell ref="MSX8:MSY8"/>
    <mergeCell ref="MSZ8:MTA8"/>
    <mergeCell ref="MTB8:MTC8"/>
    <mergeCell ref="MTD8:MTE8"/>
    <mergeCell ref="MTF8:MTG8"/>
    <mergeCell ref="MQZ8:MRA8"/>
    <mergeCell ref="MRB8:MRC8"/>
    <mergeCell ref="MRD8:MRE8"/>
    <mergeCell ref="MRF8:MRG8"/>
    <mergeCell ref="MRH8:MRI8"/>
    <mergeCell ref="MQP8:MQQ8"/>
    <mergeCell ref="MQR8:MQS8"/>
    <mergeCell ref="MQT8:MQU8"/>
    <mergeCell ref="MQV8:MQW8"/>
    <mergeCell ref="MQX8:MQY8"/>
    <mergeCell ref="MRT8:MRU8"/>
    <mergeCell ref="MRV8:MRW8"/>
    <mergeCell ref="MRX8:MRY8"/>
    <mergeCell ref="MRZ8:MSA8"/>
    <mergeCell ref="MSB8:MSC8"/>
    <mergeCell ref="MRJ8:MRK8"/>
    <mergeCell ref="MRL8:MRM8"/>
    <mergeCell ref="MRN8:MRO8"/>
    <mergeCell ref="MRP8:MRQ8"/>
    <mergeCell ref="MRR8:MRS8"/>
    <mergeCell ref="MPL8:MPM8"/>
    <mergeCell ref="MPN8:MPO8"/>
    <mergeCell ref="MPP8:MPQ8"/>
    <mergeCell ref="MPR8:MPS8"/>
    <mergeCell ref="MPT8:MPU8"/>
    <mergeCell ref="MPB8:MPC8"/>
    <mergeCell ref="MPD8:MPE8"/>
    <mergeCell ref="MPF8:MPG8"/>
    <mergeCell ref="MPH8:MPI8"/>
    <mergeCell ref="MPJ8:MPK8"/>
    <mergeCell ref="MQF8:MQG8"/>
    <mergeCell ref="MQH8:MQI8"/>
    <mergeCell ref="MQJ8:MQK8"/>
    <mergeCell ref="MQL8:MQM8"/>
    <mergeCell ref="MQN8:MQO8"/>
    <mergeCell ref="MPV8:MPW8"/>
    <mergeCell ref="MPX8:MPY8"/>
    <mergeCell ref="MPZ8:MQA8"/>
    <mergeCell ref="MQB8:MQC8"/>
    <mergeCell ref="MQD8:MQE8"/>
    <mergeCell ref="MNX8:MNY8"/>
    <mergeCell ref="MNZ8:MOA8"/>
    <mergeCell ref="MOB8:MOC8"/>
    <mergeCell ref="MOD8:MOE8"/>
    <mergeCell ref="MOF8:MOG8"/>
    <mergeCell ref="MNN8:MNO8"/>
    <mergeCell ref="MNP8:MNQ8"/>
    <mergeCell ref="MNR8:MNS8"/>
    <mergeCell ref="MNT8:MNU8"/>
    <mergeCell ref="MNV8:MNW8"/>
    <mergeCell ref="MOR8:MOS8"/>
    <mergeCell ref="MOT8:MOU8"/>
    <mergeCell ref="MOV8:MOW8"/>
    <mergeCell ref="MOX8:MOY8"/>
    <mergeCell ref="MOZ8:MPA8"/>
    <mergeCell ref="MOH8:MOI8"/>
    <mergeCell ref="MOJ8:MOK8"/>
    <mergeCell ref="MOL8:MOM8"/>
    <mergeCell ref="MON8:MOO8"/>
    <mergeCell ref="MOP8:MOQ8"/>
    <mergeCell ref="MMJ8:MMK8"/>
    <mergeCell ref="MML8:MMM8"/>
    <mergeCell ref="MMN8:MMO8"/>
    <mergeCell ref="MMP8:MMQ8"/>
    <mergeCell ref="MMR8:MMS8"/>
    <mergeCell ref="MLZ8:MMA8"/>
    <mergeCell ref="MMB8:MMC8"/>
    <mergeCell ref="MMD8:MME8"/>
    <mergeCell ref="MMF8:MMG8"/>
    <mergeCell ref="MMH8:MMI8"/>
    <mergeCell ref="MND8:MNE8"/>
    <mergeCell ref="MNF8:MNG8"/>
    <mergeCell ref="MNH8:MNI8"/>
    <mergeCell ref="MNJ8:MNK8"/>
    <mergeCell ref="MNL8:MNM8"/>
    <mergeCell ref="MMT8:MMU8"/>
    <mergeCell ref="MMV8:MMW8"/>
    <mergeCell ref="MMX8:MMY8"/>
    <mergeCell ref="MMZ8:MNA8"/>
    <mergeCell ref="MNB8:MNC8"/>
    <mergeCell ref="MKV8:MKW8"/>
    <mergeCell ref="MKX8:MKY8"/>
    <mergeCell ref="MKZ8:MLA8"/>
    <mergeCell ref="MLB8:MLC8"/>
    <mergeCell ref="MLD8:MLE8"/>
    <mergeCell ref="MKL8:MKM8"/>
    <mergeCell ref="MKN8:MKO8"/>
    <mergeCell ref="MKP8:MKQ8"/>
    <mergeCell ref="MKR8:MKS8"/>
    <mergeCell ref="MKT8:MKU8"/>
    <mergeCell ref="MLP8:MLQ8"/>
    <mergeCell ref="MLR8:MLS8"/>
    <mergeCell ref="MLT8:MLU8"/>
    <mergeCell ref="MLV8:MLW8"/>
    <mergeCell ref="MLX8:MLY8"/>
    <mergeCell ref="MLF8:MLG8"/>
    <mergeCell ref="MLH8:MLI8"/>
    <mergeCell ref="MLJ8:MLK8"/>
    <mergeCell ref="MLL8:MLM8"/>
    <mergeCell ref="MLN8:MLO8"/>
    <mergeCell ref="MJH8:MJI8"/>
    <mergeCell ref="MJJ8:MJK8"/>
    <mergeCell ref="MJL8:MJM8"/>
    <mergeCell ref="MJN8:MJO8"/>
    <mergeCell ref="MJP8:MJQ8"/>
    <mergeCell ref="MIX8:MIY8"/>
    <mergeCell ref="MIZ8:MJA8"/>
    <mergeCell ref="MJB8:MJC8"/>
    <mergeCell ref="MJD8:MJE8"/>
    <mergeCell ref="MJF8:MJG8"/>
    <mergeCell ref="MKB8:MKC8"/>
    <mergeCell ref="MKD8:MKE8"/>
    <mergeCell ref="MKF8:MKG8"/>
    <mergeCell ref="MKH8:MKI8"/>
    <mergeCell ref="MKJ8:MKK8"/>
    <mergeCell ref="MJR8:MJS8"/>
    <mergeCell ref="MJT8:MJU8"/>
    <mergeCell ref="MJV8:MJW8"/>
    <mergeCell ref="MJX8:MJY8"/>
    <mergeCell ref="MJZ8:MKA8"/>
    <mergeCell ref="MHT8:MHU8"/>
    <mergeCell ref="MHV8:MHW8"/>
    <mergeCell ref="MHX8:MHY8"/>
    <mergeCell ref="MHZ8:MIA8"/>
    <mergeCell ref="MIB8:MIC8"/>
    <mergeCell ref="MHJ8:MHK8"/>
    <mergeCell ref="MHL8:MHM8"/>
    <mergeCell ref="MHN8:MHO8"/>
    <mergeCell ref="MHP8:MHQ8"/>
    <mergeCell ref="MHR8:MHS8"/>
    <mergeCell ref="MIN8:MIO8"/>
    <mergeCell ref="MIP8:MIQ8"/>
    <mergeCell ref="MIR8:MIS8"/>
    <mergeCell ref="MIT8:MIU8"/>
    <mergeCell ref="MIV8:MIW8"/>
    <mergeCell ref="MID8:MIE8"/>
    <mergeCell ref="MIF8:MIG8"/>
    <mergeCell ref="MIH8:MII8"/>
    <mergeCell ref="MIJ8:MIK8"/>
    <mergeCell ref="MIL8:MIM8"/>
    <mergeCell ref="MGF8:MGG8"/>
    <mergeCell ref="MGH8:MGI8"/>
    <mergeCell ref="MGJ8:MGK8"/>
    <mergeCell ref="MGL8:MGM8"/>
    <mergeCell ref="MGN8:MGO8"/>
    <mergeCell ref="MFV8:MFW8"/>
    <mergeCell ref="MFX8:MFY8"/>
    <mergeCell ref="MFZ8:MGA8"/>
    <mergeCell ref="MGB8:MGC8"/>
    <mergeCell ref="MGD8:MGE8"/>
    <mergeCell ref="MGZ8:MHA8"/>
    <mergeCell ref="MHB8:MHC8"/>
    <mergeCell ref="MHD8:MHE8"/>
    <mergeCell ref="MHF8:MHG8"/>
    <mergeCell ref="MHH8:MHI8"/>
    <mergeCell ref="MGP8:MGQ8"/>
    <mergeCell ref="MGR8:MGS8"/>
    <mergeCell ref="MGT8:MGU8"/>
    <mergeCell ref="MGV8:MGW8"/>
    <mergeCell ref="MGX8:MGY8"/>
    <mergeCell ref="MER8:MES8"/>
    <mergeCell ref="MET8:MEU8"/>
    <mergeCell ref="MEV8:MEW8"/>
    <mergeCell ref="MEX8:MEY8"/>
    <mergeCell ref="MEZ8:MFA8"/>
    <mergeCell ref="MEH8:MEI8"/>
    <mergeCell ref="MEJ8:MEK8"/>
    <mergeCell ref="MEL8:MEM8"/>
    <mergeCell ref="MEN8:MEO8"/>
    <mergeCell ref="MEP8:MEQ8"/>
    <mergeCell ref="MFL8:MFM8"/>
    <mergeCell ref="MFN8:MFO8"/>
    <mergeCell ref="MFP8:MFQ8"/>
    <mergeCell ref="MFR8:MFS8"/>
    <mergeCell ref="MFT8:MFU8"/>
    <mergeCell ref="MFB8:MFC8"/>
    <mergeCell ref="MFD8:MFE8"/>
    <mergeCell ref="MFF8:MFG8"/>
    <mergeCell ref="MFH8:MFI8"/>
    <mergeCell ref="MFJ8:MFK8"/>
    <mergeCell ref="MDD8:MDE8"/>
    <mergeCell ref="MDF8:MDG8"/>
    <mergeCell ref="MDH8:MDI8"/>
    <mergeCell ref="MDJ8:MDK8"/>
    <mergeCell ref="MDL8:MDM8"/>
    <mergeCell ref="MCT8:MCU8"/>
    <mergeCell ref="MCV8:MCW8"/>
    <mergeCell ref="MCX8:MCY8"/>
    <mergeCell ref="MCZ8:MDA8"/>
    <mergeCell ref="MDB8:MDC8"/>
    <mergeCell ref="MDX8:MDY8"/>
    <mergeCell ref="MDZ8:MEA8"/>
    <mergeCell ref="MEB8:MEC8"/>
    <mergeCell ref="MED8:MEE8"/>
    <mergeCell ref="MEF8:MEG8"/>
    <mergeCell ref="MDN8:MDO8"/>
    <mergeCell ref="MDP8:MDQ8"/>
    <mergeCell ref="MDR8:MDS8"/>
    <mergeCell ref="MDT8:MDU8"/>
    <mergeCell ref="MDV8:MDW8"/>
    <mergeCell ref="MBP8:MBQ8"/>
    <mergeCell ref="MBR8:MBS8"/>
    <mergeCell ref="MBT8:MBU8"/>
    <mergeCell ref="MBV8:MBW8"/>
    <mergeCell ref="MBX8:MBY8"/>
    <mergeCell ref="MBF8:MBG8"/>
    <mergeCell ref="MBH8:MBI8"/>
    <mergeCell ref="MBJ8:MBK8"/>
    <mergeCell ref="MBL8:MBM8"/>
    <mergeCell ref="MBN8:MBO8"/>
    <mergeCell ref="MCJ8:MCK8"/>
    <mergeCell ref="MCL8:MCM8"/>
    <mergeCell ref="MCN8:MCO8"/>
    <mergeCell ref="MCP8:MCQ8"/>
    <mergeCell ref="MCR8:MCS8"/>
    <mergeCell ref="MBZ8:MCA8"/>
    <mergeCell ref="MCB8:MCC8"/>
    <mergeCell ref="MCD8:MCE8"/>
    <mergeCell ref="MCF8:MCG8"/>
    <mergeCell ref="MCH8:MCI8"/>
    <mergeCell ref="MAB8:MAC8"/>
    <mergeCell ref="MAD8:MAE8"/>
    <mergeCell ref="MAF8:MAG8"/>
    <mergeCell ref="MAH8:MAI8"/>
    <mergeCell ref="MAJ8:MAK8"/>
    <mergeCell ref="LZR8:LZS8"/>
    <mergeCell ref="LZT8:LZU8"/>
    <mergeCell ref="LZV8:LZW8"/>
    <mergeCell ref="LZX8:LZY8"/>
    <mergeCell ref="LZZ8:MAA8"/>
    <mergeCell ref="MAV8:MAW8"/>
    <mergeCell ref="MAX8:MAY8"/>
    <mergeCell ref="MAZ8:MBA8"/>
    <mergeCell ref="MBB8:MBC8"/>
    <mergeCell ref="MBD8:MBE8"/>
    <mergeCell ref="MAL8:MAM8"/>
    <mergeCell ref="MAN8:MAO8"/>
    <mergeCell ref="MAP8:MAQ8"/>
    <mergeCell ref="MAR8:MAS8"/>
    <mergeCell ref="MAT8:MAU8"/>
    <mergeCell ref="LYN8:LYO8"/>
    <mergeCell ref="LYP8:LYQ8"/>
    <mergeCell ref="LYR8:LYS8"/>
    <mergeCell ref="LYT8:LYU8"/>
    <mergeCell ref="LYV8:LYW8"/>
    <mergeCell ref="LYD8:LYE8"/>
    <mergeCell ref="LYF8:LYG8"/>
    <mergeCell ref="LYH8:LYI8"/>
    <mergeCell ref="LYJ8:LYK8"/>
    <mergeCell ref="LYL8:LYM8"/>
    <mergeCell ref="LZH8:LZI8"/>
    <mergeCell ref="LZJ8:LZK8"/>
    <mergeCell ref="LZL8:LZM8"/>
    <mergeCell ref="LZN8:LZO8"/>
    <mergeCell ref="LZP8:LZQ8"/>
    <mergeCell ref="LYX8:LYY8"/>
    <mergeCell ref="LYZ8:LZA8"/>
    <mergeCell ref="LZB8:LZC8"/>
    <mergeCell ref="LZD8:LZE8"/>
    <mergeCell ref="LZF8:LZG8"/>
    <mergeCell ref="LWZ8:LXA8"/>
    <mergeCell ref="LXB8:LXC8"/>
    <mergeCell ref="LXD8:LXE8"/>
    <mergeCell ref="LXF8:LXG8"/>
    <mergeCell ref="LXH8:LXI8"/>
    <mergeCell ref="LWP8:LWQ8"/>
    <mergeCell ref="LWR8:LWS8"/>
    <mergeCell ref="LWT8:LWU8"/>
    <mergeCell ref="LWV8:LWW8"/>
    <mergeCell ref="LWX8:LWY8"/>
    <mergeCell ref="LXT8:LXU8"/>
    <mergeCell ref="LXV8:LXW8"/>
    <mergeCell ref="LXX8:LXY8"/>
    <mergeCell ref="LXZ8:LYA8"/>
    <mergeCell ref="LYB8:LYC8"/>
    <mergeCell ref="LXJ8:LXK8"/>
    <mergeCell ref="LXL8:LXM8"/>
    <mergeCell ref="LXN8:LXO8"/>
    <mergeCell ref="LXP8:LXQ8"/>
    <mergeCell ref="LXR8:LXS8"/>
    <mergeCell ref="LVL8:LVM8"/>
    <mergeCell ref="LVN8:LVO8"/>
    <mergeCell ref="LVP8:LVQ8"/>
    <mergeCell ref="LVR8:LVS8"/>
    <mergeCell ref="LVT8:LVU8"/>
    <mergeCell ref="LVB8:LVC8"/>
    <mergeCell ref="LVD8:LVE8"/>
    <mergeCell ref="LVF8:LVG8"/>
    <mergeCell ref="LVH8:LVI8"/>
    <mergeCell ref="LVJ8:LVK8"/>
    <mergeCell ref="LWF8:LWG8"/>
    <mergeCell ref="LWH8:LWI8"/>
    <mergeCell ref="LWJ8:LWK8"/>
    <mergeCell ref="LWL8:LWM8"/>
    <mergeCell ref="LWN8:LWO8"/>
    <mergeCell ref="LVV8:LVW8"/>
    <mergeCell ref="LVX8:LVY8"/>
    <mergeCell ref="LVZ8:LWA8"/>
    <mergeCell ref="LWB8:LWC8"/>
    <mergeCell ref="LWD8:LWE8"/>
    <mergeCell ref="LTX8:LTY8"/>
    <mergeCell ref="LTZ8:LUA8"/>
    <mergeCell ref="LUB8:LUC8"/>
    <mergeCell ref="LUD8:LUE8"/>
    <mergeCell ref="LUF8:LUG8"/>
    <mergeCell ref="LTN8:LTO8"/>
    <mergeCell ref="LTP8:LTQ8"/>
    <mergeCell ref="LTR8:LTS8"/>
    <mergeCell ref="LTT8:LTU8"/>
    <mergeCell ref="LTV8:LTW8"/>
    <mergeCell ref="LUR8:LUS8"/>
    <mergeCell ref="LUT8:LUU8"/>
    <mergeCell ref="LUV8:LUW8"/>
    <mergeCell ref="LUX8:LUY8"/>
    <mergeCell ref="LUZ8:LVA8"/>
    <mergeCell ref="LUH8:LUI8"/>
    <mergeCell ref="LUJ8:LUK8"/>
    <mergeCell ref="LUL8:LUM8"/>
    <mergeCell ref="LUN8:LUO8"/>
    <mergeCell ref="LUP8:LUQ8"/>
    <mergeCell ref="LSJ8:LSK8"/>
    <mergeCell ref="LSL8:LSM8"/>
    <mergeCell ref="LSN8:LSO8"/>
    <mergeCell ref="LSP8:LSQ8"/>
    <mergeCell ref="LSR8:LSS8"/>
    <mergeCell ref="LRZ8:LSA8"/>
    <mergeCell ref="LSB8:LSC8"/>
    <mergeCell ref="LSD8:LSE8"/>
    <mergeCell ref="LSF8:LSG8"/>
    <mergeCell ref="LSH8:LSI8"/>
    <mergeCell ref="LTD8:LTE8"/>
    <mergeCell ref="LTF8:LTG8"/>
    <mergeCell ref="LTH8:LTI8"/>
    <mergeCell ref="LTJ8:LTK8"/>
    <mergeCell ref="LTL8:LTM8"/>
    <mergeCell ref="LST8:LSU8"/>
    <mergeCell ref="LSV8:LSW8"/>
    <mergeCell ref="LSX8:LSY8"/>
    <mergeCell ref="LSZ8:LTA8"/>
    <mergeCell ref="LTB8:LTC8"/>
    <mergeCell ref="LQV8:LQW8"/>
    <mergeCell ref="LQX8:LQY8"/>
    <mergeCell ref="LQZ8:LRA8"/>
    <mergeCell ref="LRB8:LRC8"/>
    <mergeCell ref="LRD8:LRE8"/>
    <mergeCell ref="LQL8:LQM8"/>
    <mergeCell ref="LQN8:LQO8"/>
    <mergeCell ref="LQP8:LQQ8"/>
    <mergeCell ref="LQR8:LQS8"/>
    <mergeCell ref="LQT8:LQU8"/>
    <mergeCell ref="LRP8:LRQ8"/>
    <mergeCell ref="LRR8:LRS8"/>
    <mergeCell ref="LRT8:LRU8"/>
    <mergeCell ref="LRV8:LRW8"/>
    <mergeCell ref="LRX8:LRY8"/>
    <mergeCell ref="LRF8:LRG8"/>
    <mergeCell ref="LRH8:LRI8"/>
    <mergeCell ref="LRJ8:LRK8"/>
    <mergeCell ref="LRL8:LRM8"/>
    <mergeCell ref="LRN8:LRO8"/>
    <mergeCell ref="LPH8:LPI8"/>
    <mergeCell ref="LPJ8:LPK8"/>
    <mergeCell ref="LPL8:LPM8"/>
    <mergeCell ref="LPN8:LPO8"/>
    <mergeCell ref="LPP8:LPQ8"/>
    <mergeCell ref="LOX8:LOY8"/>
    <mergeCell ref="LOZ8:LPA8"/>
    <mergeCell ref="LPB8:LPC8"/>
    <mergeCell ref="LPD8:LPE8"/>
    <mergeCell ref="LPF8:LPG8"/>
    <mergeCell ref="LQB8:LQC8"/>
    <mergeCell ref="LQD8:LQE8"/>
    <mergeCell ref="LQF8:LQG8"/>
    <mergeCell ref="LQH8:LQI8"/>
    <mergeCell ref="LQJ8:LQK8"/>
    <mergeCell ref="LPR8:LPS8"/>
    <mergeCell ref="LPT8:LPU8"/>
    <mergeCell ref="LPV8:LPW8"/>
    <mergeCell ref="LPX8:LPY8"/>
    <mergeCell ref="LPZ8:LQA8"/>
    <mergeCell ref="LNT8:LNU8"/>
    <mergeCell ref="LNV8:LNW8"/>
    <mergeCell ref="LNX8:LNY8"/>
    <mergeCell ref="LNZ8:LOA8"/>
    <mergeCell ref="LOB8:LOC8"/>
    <mergeCell ref="LNJ8:LNK8"/>
    <mergeCell ref="LNL8:LNM8"/>
    <mergeCell ref="LNN8:LNO8"/>
    <mergeCell ref="LNP8:LNQ8"/>
    <mergeCell ref="LNR8:LNS8"/>
    <mergeCell ref="LON8:LOO8"/>
    <mergeCell ref="LOP8:LOQ8"/>
    <mergeCell ref="LOR8:LOS8"/>
    <mergeCell ref="LOT8:LOU8"/>
    <mergeCell ref="LOV8:LOW8"/>
    <mergeCell ref="LOD8:LOE8"/>
    <mergeCell ref="LOF8:LOG8"/>
    <mergeCell ref="LOH8:LOI8"/>
    <mergeCell ref="LOJ8:LOK8"/>
    <mergeCell ref="LOL8:LOM8"/>
    <mergeCell ref="LMF8:LMG8"/>
    <mergeCell ref="LMH8:LMI8"/>
    <mergeCell ref="LMJ8:LMK8"/>
    <mergeCell ref="LML8:LMM8"/>
    <mergeCell ref="LMN8:LMO8"/>
    <mergeCell ref="LLV8:LLW8"/>
    <mergeCell ref="LLX8:LLY8"/>
    <mergeCell ref="LLZ8:LMA8"/>
    <mergeCell ref="LMB8:LMC8"/>
    <mergeCell ref="LMD8:LME8"/>
    <mergeCell ref="LMZ8:LNA8"/>
    <mergeCell ref="LNB8:LNC8"/>
    <mergeCell ref="LND8:LNE8"/>
    <mergeCell ref="LNF8:LNG8"/>
    <mergeCell ref="LNH8:LNI8"/>
    <mergeCell ref="LMP8:LMQ8"/>
    <mergeCell ref="LMR8:LMS8"/>
    <mergeCell ref="LMT8:LMU8"/>
    <mergeCell ref="LMV8:LMW8"/>
    <mergeCell ref="LMX8:LMY8"/>
    <mergeCell ref="LKR8:LKS8"/>
    <mergeCell ref="LKT8:LKU8"/>
    <mergeCell ref="LKV8:LKW8"/>
    <mergeCell ref="LKX8:LKY8"/>
    <mergeCell ref="LKZ8:LLA8"/>
    <mergeCell ref="LKH8:LKI8"/>
    <mergeCell ref="LKJ8:LKK8"/>
    <mergeCell ref="LKL8:LKM8"/>
    <mergeCell ref="LKN8:LKO8"/>
    <mergeCell ref="LKP8:LKQ8"/>
    <mergeCell ref="LLL8:LLM8"/>
    <mergeCell ref="LLN8:LLO8"/>
    <mergeCell ref="LLP8:LLQ8"/>
    <mergeCell ref="LLR8:LLS8"/>
    <mergeCell ref="LLT8:LLU8"/>
    <mergeCell ref="LLB8:LLC8"/>
    <mergeCell ref="LLD8:LLE8"/>
    <mergeCell ref="LLF8:LLG8"/>
    <mergeCell ref="LLH8:LLI8"/>
    <mergeCell ref="LLJ8:LLK8"/>
    <mergeCell ref="LJD8:LJE8"/>
    <mergeCell ref="LJF8:LJG8"/>
    <mergeCell ref="LJH8:LJI8"/>
    <mergeCell ref="LJJ8:LJK8"/>
    <mergeCell ref="LJL8:LJM8"/>
    <mergeCell ref="LIT8:LIU8"/>
    <mergeCell ref="LIV8:LIW8"/>
    <mergeCell ref="LIX8:LIY8"/>
    <mergeCell ref="LIZ8:LJA8"/>
    <mergeCell ref="LJB8:LJC8"/>
    <mergeCell ref="LJX8:LJY8"/>
    <mergeCell ref="LJZ8:LKA8"/>
    <mergeCell ref="LKB8:LKC8"/>
    <mergeCell ref="LKD8:LKE8"/>
    <mergeCell ref="LKF8:LKG8"/>
    <mergeCell ref="LJN8:LJO8"/>
    <mergeCell ref="LJP8:LJQ8"/>
    <mergeCell ref="LJR8:LJS8"/>
    <mergeCell ref="LJT8:LJU8"/>
    <mergeCell ref="LJV8:LJW8"/>
    <mergeCell ref="LHP8:LHQ8"/>
    <mergeCell ref="LHR8:LHS8"/>
    <mergeCell ref="LHT8:LHU8"/>
    <mergeCell ref="LHV8:LHW8"/>
    <mergeCell ref="LHX8:LHY8"/>
    <mergeCell ref="LHF8:LHG8"/>
    <mergeCell ref="LHH8:LHI8"/>
    <mergeCell ref="LHJ8:LHK8"/>
    <mergeCell ref="LHL8:LHM8"/>
    <mergeCell ref="LHN8:LHO8"/>
    <mergeCell ref="LIJ8:LIK8"/>
    <mergeCell ref="LIL8:LIM8"/>
    <mergeCell ref="LIN8:LIO8"/>
    <mergeCell ref="LIP8:LIQ8"/>
    <mergeCell ref="LIR8:LIS8"/>
    <mergeCell ref="LHZ8:LIA8"/>
    <mergeCell ref="LIB8:LIC8"/>
    <mergeCell ref="LID8:LIE8"/>
    <mergeCell ref="LIF8:LIG8"/>
    <mergeCell ref="LIH8:LII8"/>
    <mergeCell ref="LGB8:LGC8"/>
    <mergeCell ref="LGD8:LGE8"/>
    <mergeCell ref="LGF8:LGG8"/>
    <mergeCell ref="LGH8:LGI8"/>
    <mergeCell ref="LGJ8:LGK8"/>
    <mergeCell ref="LFR8:LFS8"/>
    <mergeCell ref="LFT8:LFU8"/>
    <mergeCell ref="LFV8:LFW8"/>
    <mergeCell ref="LFX8:LFY8"/>
    <mergeCell ref="LFZ8:LGA8"/>
    <mergeCell ref="LGV8:LGW8"/>
    <mergeCell ref="LGX8:LGY8"/>
    <mergeCell ref="LGZ8:LHA8"/>
    <mergeCell ref="LHB8:LHC8"/>
    <mergeCell ref="LHD8:LHE8"/>
    <mergeCell ref="LGL8:LGM8"/>
    <mergeCell ref="LGN8:LGO8"/>
    <mergeCell ref="LGP8:LGQ8"/>
    <mergeCell ref="LGR8:LGS8"/>
    <mergeCell ref="LGT8:LGU8"/>
    <mergeCell ref="LEN8:LEO8"/>
    <mergeCell ref="LEP8:LEQ8"/>
    <mergeCell ref="LER8:LES8"/>
    <mergeCell ref="LET8:LEU8"/>
    <mergeCell ref="LEV8:LEW8"/>
    <mergeCell ref="LED8:LEE8"/>
    <mergeCell ref="LEF8:LEG8"/>
    <mergeCell ref="LEH8:LEI8"/>
    <mergeCell ref="LEJ8:LEK8"/>
    <mergeCell ref="LEL8:LEM8"/>
    <mergeCell ref="LFH8:LFI8"/>
    <mergeCell ref="LFJ8:LFK8"/>
    <mergeCell ref="LFL8:LFM8"/>
    <mergeCell ref="LFN8:LFO8"/>
    <mergeCell ref="LFP8:LFQ8"/>
    <mergeCell ref="LEX8:LEY8"/>
    <mergeCell ref="LEZ8:LFA8"/>
    <mergeCell ref="LFB8:LFC8"/>
    <mergeCell ref="LFD8:LFE8"/>
    <mergeCell ref="LFF8:LFG8"/>
    <mergeCell ref="LCZ8:LDA8"/>
    <mergeCell ref="LDB8:LDC8"/>
    <mergeCell ref="LDD8:LDE8"/>
    <mergeCell ref="LDF8:LDG8"/>
    <mergeCell ref="LDH8:LDI8"/>
    <mergeCell ref="LCP8:LCQ8"/>
    <mergeCell ref="LCR8:LCS8"/>
    <mergeCell ref="LCT8:LCU8"/>
    <mergeCell ref="LCV8:LCW8"/>
    <mergeCell ref="LCX8:LCY8"/>
    <mergeCell ref="LDT8:LDU8"/>
    <mergeCell ref="LDV8:LDW8"/>
    <mergeCell ref="LDX8:LDY8"/>
    <mergeCell ref="LDZ8:LEA8"/>
    <mergeCell ref="LEB8:LEC8"/>
    <mergeCell ref="LDJ8:LDK8"/>
    <mergeCell ref="LDL8:LDM8"/>
    <mergeCell ref="LDN8:LDO8"/>
    <mergeCell ref="LDP8:LDQ8"/>
    <mergeCell ref="LDR8:LDS8"/>
    <mergeCell ref="LBL8:LBM8"/>
    <mergeCell ref="LBN8:LBO8"/>
    <mergeCell ref="LBP8:LBQ8"/>
    <mergeCell ref="LBR8:LBS8"/>
    <mergeCell ref="LBT8:LBU8"/>
    <mergeCell ref="LBB8:LBC8"/>
    <mergeCell ref="LBD8:LBE8"/>
    <mergeCell ref="LBF8:LBG8"/>
    <mergeCell ref="LBH8:LBI8"/>
    <mergeCell ref="LBJ8:LBK8"/>
    <mergeCell ref="LCF8:LCG8"/>
    <mergeCell ref="LCH8:LCI8"/>
    <mergeCell ref="LCJ8:LCK8"/>
    <mergeCell ref="LCL8:LCM8"/>
    <mergeCell ref="LCN8:LCO8"/>
    <mergeCell ref="LBV8:LBW8"/>
    <mergeCell ref="LBX8:LBY8"/>
    <mergeCell ref="LBZ8:LCA8"/>
    <mergeCell ref="LCB8:LCC8"/>
    <mergeCell ref="LCD8:LCE8"/>
    <mergeCell ref="KZX8:KZY8"/>
    <mergeCell ref="KZZ8:LAA8"/>
    <mergeCell ref="LAB8:LAC8"/>
    <mergeCell ref="LAD8:LAE8"/>
    <mergeCell ref="LAF8:LAG8"/>
    <mergeCell ref="KZN8:KZO8"/>
    <mergeCell ref="KZP8:KZQ8"/>
    <mergeCell ref="KZR8:KZS8"/>
    <mergeCell ref="KZT8:KZU8"/>
    <mergeCell ref="KZV8:KZW8"/>
    <mergeCell ref="LAR8:LAS8"/>
    <mergeCell ref="LAT8:LAU8"/>
    <mergeCell ref="LAV8:LAW8"/>
    <mergeCell ref="LAX8:LAY8"/>
    <mergeCell ref="LAZ8:LBA8"/>
    <mergeCell ref="LAH8:LAI8"/>
    <mergeCell ref="LAJ8:LAK8"/>
    <mergeCell ref="LAL8:LAM8"/>
    <mergeCell ref="LAN8:LAO8"/>
    <mergeCell ref="LAP8:LAQ8"/>
    <mergeCell ref="KYJ8:KYK8"/>
    <mergeCell ref="KYL8:KYM8"/>
    <mergeCell ref="KYN8:KYO8"/>
    <mergeCell ref="KYP8:KYQ8"/>
    <mergeCell ref="KYR8:KYS8"/>
    <mergeCell ref="KXZ8:KYA8"/>
    <mergeCell ref="KYB8:KYC8"/>
    <mergeCell ref="KYD8:KYE8"/>
    <mergeCell ref="KYF8:KYG8"/>
    <mergeCell ref="KYH8:KYI8"/>
    <mergeCell ref="KZD8:KZE8"/>
    <mergeCell ref="KZF8:KZG8"/>
    <mergeCell ref="KZH8:KZI8"/>
    <mergeCell ref="KZJ8:KZK8"/>
    <mergeCell ref="KZL8:KZM8"/>
    <mergeCell ref="KYT8:KYU8"/>
    <mergeCell ref="KYV8:KYW8"/>
    <mergeCell ref="KYX8:KYY8"/>
    <mergeCell ref="KYZ8:KZA8"/>
    <mergeCell ref="KZB8:KZC8"/>
    <mergeCell ref="KWV8:KWW8"/>
    <mergeCell ref="KWX8:KWY8"/>
    <mergeCell ref="KWZ8:KXA8"/>
    <mergeCell ref="KXB8:KXC8"/>
    <mergeCell ref="KXD8:KXE8"/>
    <mergeCell ref="KWL8:KWM8"/>
    <mergeCell ref="KWN8:KWO8"/>
    <mergeCell ref="KWP8:KWQ8"/>
    <mergeCell ref="KWR8:KWS8"/>
    <mergeCell ref="KWT8:KWU8"/>
    <mergeCell ref="KXP8:KXQ8"/>
    <mergeCell ref="KXR8:KXS8"/>
    <mergeCell ref="KXT8:KXU8"/>
    <mergeCell ref="KXV8:KXW8"/>
    <mergeCell ref="KXX8:KXY8"/>
    <mergeCell ref="KXF8:KXG8"/>
    <mergeCell ref="KXH8:KXI8"/>
    <mergeCell ref="KXJ8:KXK8"/>
    <mergeCell ref="KXL8:KXM8"/>
    <mergeCell ref="KXN8:KXO8"/>
    <mergeCell ref="KVH8:KVI8"/>
    <mergeCell ref="KVJ8:KVK8"/>
    <mergeCell ref="KVL8:KVM8"/>
    <mergeCell ref="KVN8:KVO8"/>
    <mergeCell ref="KVP8:KVQ8"/>
    <mergeCell ref="KUX8:KUY8"/>
    <mergeCell ref="KUZ8:KVA8"/>
    <mergeCell ref="KVB8:KVC8"/>
    <mergeCell ref="KVD8:KVE8"/>
    <mergeCell ref="KVF8:KVG8"/>
    <mergeCell ref="KWB8:KWC8"/>
    <mergeCell ref="KWD8:KWE8"/>
    <mergeCell ref="KWF8:KWG8"/>
    <mergeCell ref="KWH8:KWI8"/>
    <mergeCell ref="KWJ8:KWK8"/>
    <mergeCell ref="KVR8:KVS8"/>
    <mergeCell ref="KVT8:KVU8"/>
    <mergeCell ref="KVV8:KVW8"/>
    <mergeCell ref="KVX8:KVY8"/>
    <mergeCell ref="KVZ8:KWA8"/>
    <mergeCell ref="KTT8:KTU8"/>
    <mergeCell ref="KTV8:KTW8"/>
    <mergeCell ref="KTX8:KTY8"/>
    <mergeCell ref="KTZ8:KUA8"/>
    <mergeCell ref="KUB8:KUC8"/>
    <mergeCell ref="KTJ8:KTK8"/>
    <mergeCell ref="KTL8:KTM8"/>
    <mergeCell ref="KTN8:KTO8"/>
    <mergeCell ref="KTP8:KTQ8"/>
    <mergeCell ref="KTR8:KTS8"/>
    <mergeCell ref="KUN8:KUO8"/>
    <mergeCell ref="KUP8:KUQ8"/>
    <mergeCell ref="KUR8:KUS8"/>
    <mergeCell ref="KUT8:KUU8"/>
    <mergeCell ref="KUV8:KUW8"/>
    <mergeCell ref="KUD8:KUE8"/>
    <mergeCell ref="KUF8:KUG8"/>
    <mergeCell ref="KUH8:KUI8"/>
    <mergeCell ref="KUJ8:KUK8"/>
    <mergeCell ref="KUL8:KUM8"/>
    <mergeCell ref="KSF8:KSG8"/>
    <mergeCell ref="KSH8:KSI8"/>
    <mergeCell ref="KSJ8:KSK8"/>
    <mergeCell ref="KSL8:KSM8"/>
    <mergeCell ref="KSN8:KSO8"/>
    <mergeCell ref="KRV8:KRW8"/>
    <mergeCell ref="KRX8:KRY8"/>
    <mergeCell ref="KRZ8:KSA8"/>
    <mergeCell ref="KSB8:KSC8"/>
    <mergeCell ref="KSD8:KSE8"/>
    <mergeCell ref="KSZ8:KTA8"/>
    <mergeCell ref="KTB8:KTC8"/>
    <mergeCell ref="KTD8:KTE8"/>
    <mergeCell ref="KTF8:KTG8"/>
    <mergeCell ref="KTH8:KTI8"/>
    <mergeCell ref="KSP8:KSQ8"/>
    <mergeCell ref="KSR8:KSS8"/>
    <mergeCell ref="KST8:KSU8"/>
    <mergeCell ref="KSV8:KSW8"/>
    <mergeCell ref="KSX8:KSY8"/>
    <mergeCell ref="KQR8:KQS8"/>
    <mergeCell ref="KQT8:KQU8"/>
    <mergeCell ref="KQV8:KQW8"/>
    <mergeCell ref="KQX8:KQY8"/>
    <mergeCell ref="KQZ8:KRA8"/>
    <mergeCell ref="KQH8:KQI8"/>
    <mergeCell ref="KQJ8:KQK8"/>
    <mergeCell ref="KQL8:KQM8"/>
    <mergeCell ref="KQN8:KQO8"/>
    <mergeCell ref="KQP8:KQQ8"/>
    <mergeCell ref="KRL8:KRM8"/>
    <mergeCell ref="KRN8:KRO8"/>
    <mergeCell ref="KRP8:KRQ8"/>
    <mergeCell ref="KRR8:KRS8"/>
    <mergeCell ref="KRT8:KRU8"/>
    <mergeCell ref="KRB8:KRC8"/>
    <mergeCell ref="KRD8:KRE8"/>
    <mergeCell ref="KRF8:KRG8"/>
    <mergeCell ref="KRH8:KRI8"/>
    <mergeCell ref="KRJ8:KRK8"/>
    <mergeCell ref="KPD8:KPE8"/>
    <mergeCell ref="KPF8:KPG8"/>
    <mergeCell ref="KPH8:KPI8"/>
    <mergeCell ref="KPJ8:KPK8"/>
    <mergeCell ref="KPL8:KPM8"/>
    <mergeCell ref="KOT8:KOU8"/>
    <mergeCell ref="KOV8:KOW8"/>
    <mergeCell ref="KOX8:KOY8"/>
    <mergeCell ref="KOZ8:KPA8"/>
    <mergeCell ref="KPB8:KPC8"/>
    <mergeCell ref="KPX8:KPY8"/>
    <mergeCell ref="KPZ8:KQA8"/>
    <mergeCell ref="KQB8:KQC8"/>
    <mergeCell ref="KQD8:KQE8"/>
    <mergeCell ref="KQF8:KQG8"/>
    <mergeCell ref="KPN8:KPO8"/>
    <mergeCell ref="KPP8:KPQ8"/>
    <mergeCell ref="KPR8:KPS8"/>
    <mergeCell ref="KPT8:KPU8"/>
    <mergeCell ref="KPV8:KPW8"/>
    <mergeCell ref="KNP8:KNQ8"/>
    <mergeCell ref="KNR8:KNS8"/>
    <mergeCell ref="KNT8:KNU8"/>
    <mergeCell ref="KNV8:KNW8"/>
    <mergeCell ref="KNX8:KNY8"/>
    <mergeCell ref="KNF8:KNG8"/>
    <mergeCell ref="KNH8:KNI8"/>
    <mergeCell ref="KNJ8:KNK8"/>
    <mergeCell ref="KNL8:KNM8"/>
    <mergeCell ref="KNN8:KNO8"/>
    <mergeCell ref="KOJ8:KOK8"/>
    <mergeCell ref="KOL8:KOM8"/>
    <mergeCell ref="KON8:KOO8"/>
    <mergeCell ref="KOP8:KOQ8"/>
    <mergeCell ref="KOR8:KOS8"/>
    <mergeCell ref="KNZ8:KOA8"/>
    <mergeCell ref="KOB8:KOC8"/>
    <mergeCell ref="KOD8:KOE8"/>
    <mergeCell ref="KOF8:KOG8"/>
    <mergeCell ref="KOH8:KOI8"/>
    <mergeCell ref="KMB8:KMC8"/>
    <mergeCell ref="KMD8:KME8"/>
    <mergeCell ref="KMF8:KMG8"/>
    <mergeCell ref="KMH8:KMI8"/>
    <mergeCell ref="KMJ8:KMK8"/>
    <mergeCell ref="KLR8:KLS8"/>
    <mergeCell ref="KLT8:KLU8"/>
    <mergeCell ref="KLV8:KLW8"/>
    <mergeCell ref="KLX8:KLY8"/>
    <mergeCell ref="KLZ8:KMA8"/>
    <mergeCell ref="KMV8:KMW8"/>
    <mergeCell ref="KMX8:KMY8"/>
    <mergeCell ref="KMZ8:KNA8"/>
    <mergeCell ref="KNB8:KNC8"/>
    <mergeCell ref="KND8:KNE8"/>
    <mergeCell ref="KML8:KMM8"/>
    <mergeCell ref="KMN8:KMO8"/>
    <mergeCell ref="KMP8:KMQ8"/>
    <mergeCell ref="KMR8:KMS8"/>
    <mergeCell ref="KMT8:KMU8"/>
    <mergeCell ref="KKN8:KKO8"/>
    <mergeCell ref="KKP8:KKQ8"/>
    <mergeCell ref="KKR8:KKS8"/>
    <mergeCell ref="KKT8:KKU8"/>
    <mergeCell ref="KKV8:KKW8"/>
    <mergeCell ref="KKD8:KKE8"/>
    <mergeCell ref="KKF8:KKG8"/>
    <mergeCell ref="KKH8:KKI8"/>
    <mergeCell ref="KKJ8:KKK8"/>
    <mergeCell ref="KKL8:KKM8"/>
    <mergeCell ref="KLH8:KLI8"/>
    <mergeCell ref="KLJ8:KLK8"/>
    <mergeCell ref="KLL8:KLM8"/>
    <mergeCell ref="KLN8:KLO8"/>
    <mergeCell ref="KLP8:KLQ8"/>
    <mergeCell ref="KKX8:KKY8"/>
    <mergeCell ref="KKZ8:KLA8"/>
    <mergeCell ref="KLB8:KLC8"/>
    <mergeCell ref="KLD8:KLE8"/>
    <mergeCell ref="KLF8:KLG8"/>
    <mergeCell ref="KIZ8:KJA8"/>
    <mergeCell ref="KJB8:KJC8"/>
    <mergeCell ref="KJD8:KJE8"/>
    <mergeCell ref="KJF8:KJG8"/>
    <mergeCell ref="KJH8:KJI8"/>
    <mergeCell ref="KIP8:KIQ8"/>
    <mergeCell ref="KIR8:KIS8"/>
    <mergeCell ref="KIT8:KIU8"/>
    <mergeCell ref="KIV8:KIW8"/>
    <mergeCell ref="KIX8:KIY8"/>
    <mergeCell ref="KJT8:KJU8"/>
    <mergeCell ref="KJV8:KJW8"/>
    <mergeCell ref="KJX8:KJY8"/>
    <mergeCell ref="KJZ8:KKA8"/>
    <mergeCell ref="KKB8:KKC8"/>
    <mergeCell ref="KJJ8:KJK8"/>
    <mergeCell ref="KJL8:KJM8"/>
    <mergeCell ref="KJN8:KJO8"/>
    <mergeCell ref="KJP8:KJQ8"/>
    <mergeCell ref="KJR8:KJS8"/>
    <mergeCell ref="KHL8:KHM8"/>
    <mergeCell ref="KHN8:KHO8"/>
    <mergeCell ref="KHP8:KHQ8"/>
    <mergeCell ref="KHR8:KHS8"/>
    <mergeCell ref="KHT8:KHU8"/>
    <mergeCell ref="KHB8:KHC8"/>
    <mergeCell ref="KHD8:KHE8"/>
    <mergeCell ref="KHF8:KHG8"/>
    <mergeCell ref="KHH8:KHI8"/>
    <mergeCell ref="KHJ8:KHK8"/>
    <mergeCell ref="KIF8:KIG8"/>
    <mergeCell ref="KIH8:KII8"/>
    <mergeCell ref="KIJ8:KIK8"/>
    <mergeCell ref="KIL8:KIM8"/>
    <mergeCell ref="KIN8:KIO8"/>
    <mergeCell ref="KHV8:KHW8"/>
    <mergeCell ref="KHX8:KHY8"/>
    <mergeCell ref="KHZ8:KIA8"/>
    <mergeCell ref="KIB8:KIC8"/>
    <mergeCell ref="KID8:KIE8"/>
    <mergeCell ref="KFX8:KFY8"/>
    <mergeCell ref="KFZ8:KGA8"/>
    <mergeCell ref="KGB8:KGC8"/>
    <mergeCell ref="KGD8:KGE8"/>
    <mergeCell ref="KGF8:KGG8"/>
    <mergeCell ref="KFN8:KFO8"/>
    <mergeCell ref="KFP8:KFQ8"/>
    <mergeCell ref="KFR8:KFS8"/>
    <mergeCell ref="KFT8:KFU8"/>
    <mergeCell ref="KFV8:KFW8"/>
    <mergeCell ref="KGR8:KGS8"/>
    <mergeCell ref="KGT8:KGU8"/>
    <mergeCell ref="KGV8:KGW8"/>
    <mergeCell ref="KGX8:KGY8"/>
    <mergeCell ref="KGZ8:KHA8"/>
    <mergeCell ref="KGH8:KGI8"/>
    <mergeCell ref="KGJ8:KGK8"/>
    <mergeCell ref="KGL8:KGM8"/>
    <mergeCell ref="KGN8:KGO8"/>
    <mergeCell ref="KGP8:KGQ8"/>
    <mergeCell ref="KEJ8:KEK8"/>
    <mergeCell ref="KEL8:KEM8"/>
    <mergeCell ref="KEN8:KEO8"/>
    <mergeCell ref="KEP8:KEQ8"/>
    <mergeCell ref="KER8:KES8"/>
    <mergeCell ref="KDZ8:KEA8"/>
    <mergeCell ref="KEB8:KEC8"/>
    <mergeCell ref="KED8:KEE8"/>
    <mergeCell ref="KEF8:KEG8"/>
    <mergeCell ref="KEH8:KEI8"/>
    <mergeCell ref="KFD8:KFE8"/>
    <mergeCell ref="KFF8:KFG8"/>
    <mergeCell ref="KFH8:KFI8"/>
    <mergeCell ref="KFJ8:KFK8"/>
    <mergeCell ref="KFL8:KFM8"/>
    <mergeCell ref="KET8:KEU8"/>
    <mergeCell ref="KEV8:KEW8"/>
    <mergeCell ref="KEX8:KEY8"/>
    <mergeCell ref="KEZ8:KFA8"/>
    <mergeCell ref="KFB8:KFC8"/>
    <mergeCell ref="KCV8:KCW8"/>
    <mergeCell ref="KCX8:KCY8"/>
    <mergeCell ref="KCZ8:KDA8"/>
    <mergeCell ref="KDB8:KDC8"/>
    <mergeCell ref="KDD8:KDE8"/>
    <mergeCell ref="KCL8:KCM8"/>
    <mergeCell ref="KCN8:KCO8"/>
    <mergeCell ref="KCP8:KCQ8"/>
    <mergeCell ref="KCR8:KCS8"/>
    <mergeCell ref="KCT8:KCU8"/>
    <mergeCell ref="KDP8:KDQ8"/>
    <mergeCell ref="KDR8:KDS8"/>
    <mergeCell ref="KDT8:KDU8"/>
    <mergeCell ref="KDV8:KDW8"/>
    <mergeCell ref="KDX8:KDY8"/>
    <mergeCell ref="KDF8:KDG8"/>
    <mergeCell ref="KDH8:KDI8"/>
    <mergeCell ref="KDJ8:KDK8"/>
    <mergeCell ref="KDL8:KDM8"/>
    <mergeCell ref="KDN8:KDO8"/>
    <mergeCell ref="KBH8:KBI8"/>
    <mergeCell ref="KBJ8:KBK8"/>
    <mergeCell ref="KBL8:KBM8"/>
    <mergeCell ref="KBN8:KBO8"/>
    <mergeCell ref="KBP8:KBQ8"/>
    <mergeCell ref="KAX8:KAY8"/>
    <mergeCell ref="KAZ8:KBA8"/>
    <mergeCell ref="KBB8:KBC8"/>
    <mergeCell ref="KBD8:KBE8"/>
    <mergeCell ref="KBF8:KBG8"/>
    <mergeCell ref="KCB8:KCC8"/>
    <mergeCell ref="KCD8:KCE8"/>
    <mergeCell ref="KCF8:KCG8"/>
    <mergeCell ref="KCH8:KCI8"/>
    <mergeCell ref="KCJ8:KCK8"/>
    <mergeCell ref="KBR8:KBS8"/>
    <mergeCell ref="KBT8:KBU8"/>
    <mergeCell ref="KBV8:KBW8"/>
    <mergeCell ref="KBX8:KBY8"/>
    <mergeCell ref="KBZ8:KCA8"/>
    <mergeCell ref="JZT8:JZU8"/>
    <mergeCell ref="JZV8:JZW8"/>
    <mergeCell ref="JZX8:JZY8"/>
    <mergeCell ref="JZZ8:KAA8"/>
    <mergeCell ref="KAB8:KAC8"/>
    <mergeCell ref="JZJ8:JZK8"/>
    <mergeCell ref="JZL8:JZM8"/>
    <mergeCell ref="JZN8:JZO8"/>
    <mergeCell ref="JZP8:JZQ8"/>
    <mergeCell ref="JZR8:JZS8"/>
    <mergeCell ref="KAN8:KAO8"/>
    <mergeCell ref="KAP8:KAQ8"/>
    <mergeCell ref="KAR8:KAS8"/>
    <mergeCell ref="KAT8:KAU8"/>
    <mergeCell ref="KAV8:KAW8"/>
    <mergeCell ref="KAD8:KAE8"/>
    <mergeCell ref="KAF8:KAG8"/>
    <mergeCell ref="KAH8:KAI8"/>
    <mergeCell ref="KAJ8:KAK8"/>
    <mergeCell ref="KAL8:KAM8"/>
    <mergeCell ref="JYF8:JYG8"/>
    <mergeCell ref="JYH8:JYI8"/>
    <mergeCell ref="JYJ8:JYK8"/>
    <mergeCell ref="JYL8:JYM8"/>
    <mergeCell ref="JYN8:JYO8"/>
    <mergeCell ref="JXV8:JXW8"/>
    <mergeCell ref="JXX8:JXY8"/>
    <mergeCell ref="JXZ8:JYA8"/>
    <mergeCell ref="JYB8:JYC8"/>
    <mergeCell ref="JYD8:JYE8"/>
    <mergeCell ref="JYZ8:JZA8"/>
    <mergeCell ref="JZB8:JZC8"/>
    <mergeCell ref="JZD8:JZE8"/>
    <mergeCell ref="JZF8:JZG8"/>
    <mergeCell ref="JZH8:JZI8"/>
    <mergeCell ref="JYP8:JYQ8"/>
    <mergeCell ref="JYR8:JYS8"/>
    <mergeCell ref="JYT8:JYU8"/>
    <mergeCell ref="JYV8:JYW8"/>
    <mergeCell ref="JYX8:JYY8"/>
    <mergeCell ref="JWR8:JWS8"/>
    <mergeCell ref="JWT8:JWU8"/>
    <mergeCell ref="JWV8:JWW8"/>
    <mergeCell ref="JWX8:JWY8"/>
    <mergeCell ref="JWZ8:JXA8"/>
    <mergeCell ref="JWH8:JWI8"/>
    <mergeCell ref="JWJ8:JWK8"/>
    <mergeCell ref="JWL8:JWM8"/>
    <mergeCell ref="JWN8:JWO8"/>
    <mergeCell ref="JWP8:JWQ8"/>
    <mergeCell ref="JXL8:JXM8"/>
    <mergeCell ref="JXN8:JXO8"/>
    <mergeCell ref="JXP8:JXQ8"/>
    <mergeCell ref="JXR8:JXS8"/>
    <mergeCell ref="JXT8:JXU8"/>
    <mergeCell ref="JXB8:JXC8"/>
    <mergeCell ref="JXD8:JXE8"/>
    <mergeCell ref="JXF8:JXG8"/>
    <mergeCell ref="JXH8:JXI8"/>
    <mergeCell ref="JXJ8:JXK8"/>
    <mergeCell ref="JVD8:JVE8"/>
    <mergeCell ref="JVF8:JVG8"/>
    <mergeCell ref="JVH8:JVI8"/>
    <mergeCell ref="JVJ8:JVK8"/>
    <mergeCell ref="JVL8:JVM8"/>
    <mergeCell ref="JUT8:JUU8"/>
    <mergeCell ref="JUV8:JUW8"/>
    <mergeCell ref="JUX8:JUY8"/>
    <mergeCell ref="JUZ8:JVA8"/>
    <mergeCell ref="JVB8:JVC8"/>
    <mergeCell ref="JVX8:JVY8"/>
    <mergeCell ref="JVZ8:JWA8"/>
    <mergeCell ref="JWB8:JWC8"/>
    <mergeCell ref="JWD8:JWE8"/>
    <mergeCell ref="JWF8:JWG8"/>
    <mergeCell ref="JVN8:JVO8"/>
    <mergeCell ref="JVP8:JVQ8"/>
    <mergeCell ref="JVR8:JVS8"/>
    <mergeCell ref="JVT8:JVU8"/>
    <mergeCell ref="JVV8:JVW8"/>
    <mergeCell ref="JTP8:JTQ8"/>
    <mergeCell ref="JTR8:JTS8"/>
    <mergeCell ref="JTT8:JTU8"/>
    <mergeCell ref="JTV8:JTW8"/>
    <mergeCell ref="JTX8:JTY8"/>
    <mergeCell ref="JTF8:JTG8"/>
    <mergeCell ref="JTH8:JTI8"/>
    <mergeCell ref="JTJ8:JTK8"/>
    <mergeCell ref="JTL8:JTM8"/>
    <mergeCell ref="JTN8:JTO8"/>
    <mergeCell ref="JUJ8:JUK8"/>
    <mergeCell ref="JUL8:JUM8"/>
    <mergeCell ref="JUN8:JUO8"/>
    <mergeCell ref="JUP8:JUQ8"/>
    <mergeCell ref="JUR8:JUS8"/>
    <mergeCell ref="JTZ8:JUA8"/>
    <mergeCell ref="JUB8:JUC8"/>
    <mergeCell ref="JUD8:JUE8"/>
    <mergeCell ref="JUF8:JUG8"/>
    <mergeCell ref="JUH8:JUI8"/>
    <mergeCell ref="JSB8:JSC8"/>
    <mergeCell ref="JSD8:JSE8"/>
    <mergeCell ref="JSF8:JSG8"/>
    <mergeCell ref="JSH8:JSI8"/>
    <mergeCell ref="JSJ8:JSK8"/>
    <mergeCell ref="JRR8:JRS8"/>
    <mergeCell ref="JRT8:JRU8"/>
    <mergeCell ref="JRV8:JRW8"/>
    <mergeCell ref="JRX8:JRY8"/>
    <mergeCell ref="JRZ8:JSA8"/>
    <mergeCell ref="JSV8:JSW8"/>
    <mergeCell ref="JSX8:JSY8"/>
    <mergeCell ref="JSZ8:JTA8"/>
    <mergeCell ref="JTB8:JTC8"/>
    <mergeCell ref="JTD8:JTE8"/>
    <mergeCell ref="JSL8:JSM8"/>
    <mergeCell ref="JSN8:JSO8"/>
    <mergeCell ref="JSP8:JSQ8"/>
    <mergeCell ref="JSR8:JSS8"/>
    <mergeCell ref="JST8:JSU8"/>
    <mergeCell ref="JQN8:JQO8"/>
    <mergeCell ref="JQP8:JQQ8"/>
    <mergeCell ref="JQR8:JQS8"/>
    <mergeCell ref="JQT8:JQU8"/>
    <mergeCell ref="JQV8:JQW8"/>
    <mergeCell ref="JQD8:JQE8"/>
    <mergeCell ref="JQF8:JQG8"/>
    <mergeCell ref="JQH8:JQI8"/>
    <mergeCell ref="JQJ8:JQK8"/>
    <mergeCell ref="JQL8:JQM8"/>
    <mergeCell ref="JRH8:JRI8"/>
    <mergeCell ref="JRJ8:JRK8"/>
    <mergeCell ref="JRL8:JRM8"/>
    <mergeCell ref="JRN8:JRO8"/>
    <mergeCell ref="JRP8:JRQ8"/>
    <mergeCell ref="JQX8:JQY8"/>
    <mergeCell ref="JQZ8:JRA8"/>
    <mergeCell ref="JRB8:JRC8"/>
    <mergeCell ref="JRD8:JRE8"/>
    <mergeCell ref="JRF8:JRG8"/>
    <mergeCell ref="JOZ8:JPA8"/>
    <mergeCell ref="JPB8:JPC8"/>
    <mergeCell ref="JPD8:JPE8"/>
    <mergeCell ref="JPF8:JPG8"/>
    <mergeCell ref="JPH8:JPI8"/>
    <mergeCell ref="JOP8:JOQ8"/>
    <mergeCell ref="JOR8:JOS8"/>
    <mergeCell ref="JOT8:JOU8"/>
    <mergeCell ref="JOV8:JOW8"/>
    <mergeCell ref="JOX8:JOY8"/>
    <mergeCell ref="JPT8:JPU8"/>
    <mergeCell ref="JPV8:JPW8"/>
    <mergeCell ref="JPX8:JPY8"/>
    <mergeCell ref="JPZ8:JQA8"/>
    <mergeCell ref="JQB8:JQC8"/>
    <mergeCell ref="JPJ8:JPK8"/>
    <mergeCell ref="JPL8:JPM8"/>
    <mergeCell ref="JPN8:JPO8"/>
    <mergeCell ref="JPP8:JPQ8"/>
    <mergeCell ref="JPR8:JPS8"/>
    <mergeCell ref="JNL8:JNM8"/>
    <mergeCell ref="JNN8:JNO8"/>
    <mergeCell ref="JNP8:JNQ8"/>
    <mergeCell ref="JNR8:JNS8"/>
    <mergeCell ref="JNT8:JNU8"/>
    <mergeCell ref="JNB8:JNC8"/>
    <mergeCell ref="JND8:JNE8"/>
    <mergeCell ref="JNF8:JNG8"/>
    <mergeCell ref="JNH8:JNI8"/>
    <mergeCell ref="JNJ8:JNK8"/>
    <mergeCell ref="JOF8:JOG8"/>
    <mergeCell ref="JOH8:JOI8"/>
    <mergeCell ref="JOJ8:JOK8"/>
    <mergeCell ref="JOL8:JOM8"/>
    <mergeCell ref="JON8:JOO8"/>
    <mergeCell ref="JNV8:JNW8"/>
    <mergeCell ref="JNX8:JNY8"/>
    <mergeCell ref="JNZ8:JOA8"/>
    <mergeCell ref="JOB8:JOC8"/>
    <mergeCell ref="JOD8:JOE8"/>
    <mergeCell ref="JLX8:JLY8"/>
    <mergeCell ref="JLZ8:JMA8"/>
    <mergeCell ref="JMB8:JMC8"/>
    <mergeCell ref="JMD8:JME8"/>
    <mergeCell ref="JMF8:JMG8"/>
    <mergeCell ref="JLN8:JLO8"/>
    <mergeCell ref="JLP8:JLQ8"/>
    <mergeCell ref="JLR8:JLS8"/>
    <mergeCell ref="JLT8:JLU8"/>
    <mergeCell ref="JLV8:JLW8"/>
    <mergeCell ref="JMR8:JMS8"/>
    <mergeCell ref="JMT8:JMU8"/>
    <mergeCell ref="JMV8:JMW8"/>
    <mergeCell ref="JMX8:JMY8"/>
    <mergeCell ref="JMZ8:JNA8"/>
    <mergeCell ref="JMH8:JMI8"/>
    <mergeCell ref="JMJ8:JMK8"/>
    <mergeCell ref="JML8:JMM8"/>
    <mergeCell ref="JMN8:JMO8"/>
    <mergeCell ref="JMP8:JMQ8"/>
    <mergeCell ref="JKJ8:JKK8"/>
    <mergeCell ref="JKL8:JKM8"/>
    <mergeCell ref="JKN8:JKO8"/>
    <mergeCell ref="JKP8:JKQ8"/>
    <mergeCell ref="JKR8:JKS8"/>
    <mergeCell ref="JJZ8:JKA8"/>
    <mergeCell ref="JKB8:JKC8"/>
    <mergeCell ref="JKD8:JKE8"/>
    <mergeCell ref="JKF8:JKG8"/>
    <mergeCell ref="JKH8:JKI8"/>
    <mergeCell ref="JLD8:JLE8"/>
    <mergeCell ref="JLF8:JLG8"/>
    <mergeCell ref="JLH8:JLI8"/>
    <mergeCell ref="JLJ8:JLK8"/>
    <mergeCell ref="JLL8:JLM8"/>
    <mergeCell ref="JKT8:JKU8"/>
    <mergeCell ref="JKV8:JKW8"/>
    <mergeCell ref="JKX8:JKY8"/>
    <mergeCell ref="JKZ8:JLA8"/>
    <mergeCell ref="JLB8:JLC8"/>
    <mergeCell ref="JIV8:JIW8"/>
    <mergeCell ref="JIX8:JIY8"/>
    <mergeCell ref="JIZ8:JJA8"/>
    <mergeCell ref="JJB8:JJC8"/>
    <mergeCell ref="JJD8:JJE8"/>
    <mergeCell ref="JIL8:JIM8"/>
    <mergeCell ref="JIN8:JIO8"/>
    <mergeCell ref="JIP8:JIQ8"/>
    <mergeCell ref="JIR8:JIS8"/>
    <mergeCell ref="JIT8:JIU8"/>
    <mergeCell ref="JJP8:JJQ8"/>
    <mergeCell ref="JJR8:JJS8"/>
    <mergeCell ref="JJT8:JJU8"/>
    <mergeCell ref="JJV8:JJW8"/>
    <mergeCell ref="JJX8:JJY8"/>
    <mergeCell ref="JJF8:JJG8"/>
    <mergeCell ref="JJH8:JJI8"/>
    <mergeCell ref="JJJ8:JJK8"/>
    <mergeCell ref="JJL8:JJM8"/>
    <mergeCell ref="JJN8:JJO8"/>
    <mergeCell ref="JHH8:JHI8"/>
    <mergeCell ref="JHJ8:JHK8"/>
    <mergeCell ref="JHL8:JHM8"/>
    <mergeCell ref="JHN8:JHO8"/>
    <mergeCell ref="JHP8:JHQ8"/>
    <mergeCell ref="JGX8:JGY8"/>
    <mergeCell ref="JGZ8:JHA8"/>
    <mergeCell ref="JHB8:JHC8"/>
    <mergeCell ref="JHD8:JHE8"/>
    <mergeCell ref="JHF8:JHG8"/>
    <mergeCell ref="JIB8:JIC8"/>
    <mergeCell ref="JID8:JIE8"/>
    <mergeCell ref="JIF8:JIG8"/>
    <mergeCell ref="JIH8:JII8"/>
    <mergeCell ref="JIJ8:JIK8"/>
    <mergeCell ref="JHR8:JHS8"/>
    <mergeCell ref="JHT8:JHU8"/>
    <mergeCell ref="JHV8:JHW8"/>
    <mergeCell ref="JHX8:JHY8"/>
    <mergeCell ref="JHZ8:JIA8"/>
    <mergeCell ref="JFT8:JFU8"/>
    <mergeCell ref="JFV8:JFW8"/>
    <mergeCell ref="JFX8:JFY8"/>
    <mergeCell ref="JFZ8:JGA8"/>
    <mergeCell ref="JGB8:JGC8"/>
    <mergeCell ref="JFJ8:JFK8"/>
    <mergeCell ref="JFL8:JFM8"/>
    <mergeCell ref="JFN8:JFO8"/>
    <mergeCell ref="JFP8:JFQ8"/>
    <mergeCell ref="JFR8:JFS8"/>
    <mergeCell ref="JGN8:JGO8"/>
    <mergeCell ref="JGP8:JGQ8"/>
    <mergeCell ref="JGR8:JGS8"/>
    <mergeCell ref="JGT8:JGU8"/>
    <mergeCell ref="JGV8:JGW8"/>
    <mergeCell ref="JGD8:JGE8"/>
    <mergeCell ref="JGF8:JGG8"/>
    <mergeCell ref="JGH8:JGI8"/>
    <mergeCell ref="JGJ8:JGK8"/>
    <mergeCell ref="JGL8:JGM8"/>
    <mergeCell ref="JEF8:JEG8"/>
    <mergeCell ref="JEH8:JEI8"/>
    <mergeCell ref="JEJ8:JEK8"/>
    <mergeCell ref="JEL8:JEM8"/>
    <mergeCell ref="JEN8:JEO8"/>
    <mergeCell ref="JDV8:JDW8"/>
    <mergeCell ref="JDX8:JDY8"/>
    <mergeCell ref="JDZ8:JEA8"/>
    <mergeCell ref="JEB8:JEC8"/>
    <mergeCell ref="JED8:JEE8"/>
    <mergeCell ref="JEZ8:JFA8"/>
    <mergeCell ref="JFB8:JFC8"/>
    <mergeCell ref="JFD8:JFE8"/>
    <mergeCell ref="JFF8:JFG8"/>
    <mergeCell ref="JFH8:JFI8"/>
    <mergeCell ref="JEP8:JEQ8"/>
    <mergeCell ref="JER8:JES8"/>
    <mergeCell ref="JET8:JEU8"/>
    <mergeCell ref="JEV8:JEW8"/>
    <mergeCell ref="JEX8:JEY8"/>
    <mergeCell ref="JCR8:JCS8"/>
    <mergeCell ref="JCT8:JCU8"/>
    <mergeCell ref="JCV8:JCW8"/>
    <mergeCell ref="JCX8:JCY8"/>
    <mergeCell ref="JCZ8:JDA8"/>
    <mergeCell ref="JCH8:JCI8"/>
    <mergeCell ref="JCJ8:JCK8"/>
    <mergeCell ref="JCL8:JCM8"/>
    <mergeCell ref="JCN8:JCO8"/>
    <mergeCell ref="JCP8:JCQ8"/>
    <mergeCell ref="JDL8:JDM8"/>
    <mergeCell ref="JDN8:JDO8"/>
    <mergeCell ref="JDP8:JDQ8"/>
    <mergeCell ref="JDR8:JDS8"/>
    <mergeCell ref="JDT8:JDU8"/>
    <mergeCell ref="JDB8:JDC8"/>
    <mergeCell ref="JDD8:JDE8"/>
    <mergeCell ref="JDF8:JDG8"/>
    <mergeCell ref="JDH8:JDI8"/>
    <mergeCell ref="JDJ8:JDK8"/>
    <mergeCell ref="JBD8:JBE8"/>
    <mergeCell ref="JBF8:JBG8"/>
    <mergeCell ref="JBH8:JBI8"/>
    <mergeCell ref="JBJ8:JBK8"/>
    <mergeCell ref="JBL8:JBM8"/>
    <mergeCell ref="JAT8:JAU8"/>
    <mergeCell ref="JAV8:JAW8"/>
    <mergeCell ref="JAX8:JAY8"/>
    <mergeCell ref="JAZ8:JBA8"/>
    <mergeCell ref="JBB8:JBC8"/>
    <mergeCell ref="JBX8:JBY8"/>
    <mergeCell ref="JBZ8:JCA8"/>
    <mergeCell ref="JCB8:JCC8"/>
    <mergeCell ref="JCD8:JCE8"/>
    <mergeCell ref="JCF8:JCG8"/>
    <mergeCell ref="JBN8:JBO8"/>
    <mergeCell ref="JBP8:JBQ8"/>
    <mergeCell ref="JBR8:JBS8"/>
    <mergeCell ref="JBT8:JBU8"/>
    <mergeCell ref="JBV8:JBW8"/>
    <mergeCell ref="IZP8:IZQ8"/>
    <mergeCell ref="IZR8:IZS8"/>
    <mergeCell ref="IZT8:IZU8"/>
    <mergeCell ref="IZV8:IZW8"/>
    <mergeCell ref="IZX8:IZY8"/>
    <mergeCell ref="IZF8:IZG8"/>
    <mergeCell ref="IZH8:IZI8"/>
    <mergeCell ref="IZJ8:IZK8"/>
    <mergeCell ref="IZL8:IZM8"/>
    <mergeCell ref="IZN8:IZO8"/>
    <mergeCell ref="JAJ8:JAK8"/>
    <mergeCell ref="JAL8:JAM8"/>
    <mergeCell ref="JAN8:JAO8"/>
    <mergeCell ref="JAP8:JAQ8"/>
    <mergeCell ref="JAR8:JAS8"/>
    <mergeCell ref="IZZ8:JAA8"/>
    <mergeCell ref="JAB8:JAC8"/>
    <mergeCell ref="JAD8:JAE8"/>
    <mergeCell ref="JAF8:JAG8"/>
    <mergeCell ref="JAH8:JAI8"/>
    <mergeCell ref="IYB8:IYC8"/>
    <mergeCell ref="IYD8:IYE8"/>
    <mergeCell ref="IYF8:IYG8"/>
    <mergeCell ref="IYH8:IYI8"/>
    <mergeCell ref="IYJ8:IYK8"/>
    <mergeCell ref="IXR8:IXS8"/>
    <mergeCell ref="IXT8:IXU8"/>
    <mergeCell ref="IXV8:IXW8"/>
    <mergeCell ref="IXX8:IXY8"/>
    <mergeCell ref="IXZ8:IYA8"/>
    <mergeCell ref="IYV8:IYW8"/>
    <mergeCell ref="IYX8:IYY8"/>
    <mergeCell ref="IYZ8:IZA8"/>
    <mergeCell ref="IZB8:IZC8"/>
    <mergeCell ref="IZD8:IZE8"/>
    <mergeCell ref="IYL8:IYM8"/>
    <mergeCell ref="IYN8:IYO8"/>
    <mergeCell ref="IYP8:IYQ8"/>
    <mergeCell ref="IYR8:IYS8"/>
    <mergeCell ref="IYT8:IYU8"/>
    <mergeCell ref="IWN8:IWO8"/>
    <mergeCell ref="IWP8:IWQ8"/>
    <mergeCell ref="IWR8:IWS8"/>
    <mergeCell ref="IWT8:IWU8"/>
    <mergeCell ref="IWV8:IWW8"/>
    <mergeCell ref="IWD8:IWE8"/>
    <mergeCell ref="IWF8:IWG8"/>
    <mergeCell ref="IWH8:IWI8"/>
    <mergeCell ref="IWJ8:IWK8"/>
    <mergeCell ref="IWL8:IWM8"/>
    <mergeCell ref="IXH8:IXI8"/>
    <mergeCell ref="IXJ8:IXK8"/>
    <mergeCell ref="IXL8:IXM8"/>
    <mergeCell ref="IXN8:IXO8"/>
    <mergeCell ref="IXP8:IXQ8"/>
    <mergeCell ref="IWX8:IWY8"/>
    <mergeCell ref="IWZ8:IXA8"/>
    <mergeCell ref="IXB8:IXC8"/>
    <mergeCell ref="IXD8:IXE8"/>
    <mergeCell ref="IXF8:IXG8"/>
    <mergeCell ref="IUZ8:IVA8"/>
    <mergeCell ref="IVB8:IVC8"/>
    <mergeCell ref="IVD8:IVE8"/>
    <mergeCell ref="IVF8:IVG8"/>
    <mergeCell ref="IVH8:IVI8"/>
    <mergeCell ref="IUP8:IUQ8"/>
    <mergeCell ref="IUR8:IUS8"/>
    <mergeCell ref="IUT8:IUU8"/>
    <mergeCell ref="IUV8:IUW8"/>
    <mergeCell ref="IUX8:IUY8"/>
    <mergeCell ref="IVT8:IVU8"/>
    <mergeCell ref="IVV8:IVW8"/>
    <mergeCell ref="IVX8:IVY8"/>
    <mergeCell ref="IVZ8:IWA8"/>
    <mergeCell ref="IWB8:IWC8"/>
    <mergeCell ref="IVJ8:IVK8"/>
    <mergeCell ref="IVL8:IVM8"/>
    <mergeCell ref="IVN8:IVO8"/>
    <mergeCell ref="IVP8:IVQ8"/>
    <mergeCell ref="IVR8:IVS8"/>
    <mergeCell ref="ITL8:ITM8"/>
    <mergeCell ref="ITN8:ITO8"/>
    <mergeCell ref="ITP8:ITQ8"/>
    <mergeCell ref="ITR8:ITS8"/>
    <mergeCell ref="ITT8:ITU8"/>
    <mergeCell ref="ITB8:ITC8"/>
    <mergeCell ref="ITD8:ITE8"/>
    <mergeCell ref="ITF8:ITG8"/>
    <mergeCell ref="ITH8:ITI8"/>
    <mergeCell ref="ITJ8:ITK8"/>
    <mergeCell ref="IUF8:IUG8"/>
    <mergeCell ref="IUH8:IUI8"/>
    <mergeCell ref="IUJ8:IUK8"/>
    <mergeCell ref="IUL8:IUM8"/>
    <mergeCell ref="IUN8:IUO8"/>
    <mergeCell ref="ITV8:ITW8"/>
    <mergeCell ref="ITX8:ITY8"/>
    <mergeCell ref="ITZ8:IUA8"/>
    <mergeCell ref="IUB8:IUC8"/>
    <mergeCell ref="IUD8:IUE8"/>
    <mergeCell ref="IRX8:IRY8"/>
    <mergeCell ref="IRZ8:ISA8"/>
    <mergeCell ref="ISB8:ISC8"/>
    <mergeCell ref="ISD8:ISE8"/>
    <mergeCell ref="ISF8:ISG8"/>
    <mergeCell ref="IRN8:IRO8"/>
    <mergeCell ref="IRP8:IRQ8"/>
    <mergeCell ref="IRR8:IRS8"/>
    <mergeCell ref="IRT8:IRU8"/>
    <mergeCell ref="IRV8:IRW8"/>
    <mergeCell ref="ISR8:ISS8"/>
    <mergeCell ref="IST8:ISU8"/>
    <mergeCell ref="ISV8:ISW8"/>
    <mergeCell ref="ISX8:ISY8"/>
    <mergeCell ref="ISZ8:ITA8"/>
    <mergeCell ref="ISH8:ISI8"/>
    <mergeCell ref="ISJ8:ISK8"/>
    <mergeCell ref="ISL8:ISM8"/>
    <mergeCell ref="ISN8:ISO8"/>
    <mergeCell ref="ISP8:ISQ8"/>
    <mergeCell ref="IQJ8:IQK8"/>
    <mergeCell ref="IQL8:IQM8"/>
    <mergeCell ref="IQN8:IQO8"/>
    <mergeCell ref="IQP8:IQQ8"/>
    <mergeCell ref="IQR8:IQS8"/>
    <mergeCell ref="IPZ8:IQA8"/>
    <mergeCell ref="IQB8:IQC8"/>
    <mergeCell ref="IQD8:IQE8"/>
    <mergeCell ref="IQF8:IQG8"/>
    <mergeCell ref="IQH8:IQI8"/>
    <mergeCell ref="IRD8:IRE8"/>
    <mergeCell ref="IRF8:IRG8"/>
    <mergeCell ref="IRH8:IRI8"/>
    <mergeCell ref="IRJ8:IRK8"/>
    <mergeCell ref="IRL8:IRM8"/>
    <mergeCell ref="IQT8:IQU8"/>
    <mergeCell ref="IQV8:IQW8"/>
    <mergeCell ref="IQX8:IQY8"/>
    <mergeCell ref="IQZ8:IRA8"/>
    <mergeCell ref="IRB8:IRC8"/>
    <mergeCell ref="IOV8:IOW8"/>
    <mergeCell ref="IOX8:IOY8"/>
    <mergeCell ref="IOZ8:IPA8"/>
    <mergeCell ref="IPB8:IPC8"/>
    <mergeCell ref="IPD8:IPE8"/>
    <mergeCell ref="IOL8:IOM8"/>
    <mergeCell ref="ION8:IOO8"/>
    <mergeCell ref="IOP8:IOQ8"/>
    <mergeCell ref="IOR8:IOS8"/>
    <mergeCell ref="IOT8:IOU8"/>
    <mergeCell ref="IPP8:IPQ8"/>
    <mergeCell ref="IPR8:IPS8"/>
    <mergeCell ref="IPT8:IPU8"/>
    <mergeCell ref="IPV8:IPW8"/>
    <mergeCell ref="IPX8:IPY8"/>
    <mergeCell ref="IPF8:IPG8"/>
    <mergeCell ref="IPH8:IPI8"/>
    <mergeCell ref="IPJ8:IPK8"/>
    <mergeCell ref="IPL8:IPM8"/>
    <mergeCell ref="IPN8:IPO8"/>
    <mergeCell ref="INH8:INI8"/>
    <mergeCell ref="INJ8:INK8"/>
    <mergeCell ref="INL8:INM8"/>
    <mergeCell ref="INN8:INO8"/>
    <mergeCell ref="INP8:INQ8"/>
    <mergeCell ref="IMX8:IMY8"/>
    <mergeCell ref="IMZ8:INA8"/>
    <mergeCell ref="INB8:INC8"/>
    <mergeCell ref="IND8:INE8"/>
    <mergeCell ref="INF8:ING8"/>
    <mergeCell ref="IOB8:IOC8"/>
    <mergeCell ref="IOD8:IOE8"/>
    <mergeCell ref="IOF8:IOG8"/>
    <mergeCell ref="IOH8:IOI8"/>
    <mergeCell ref="IOJ8:IOK8"/>
    <mergeCell ref="INR8:INS8"/>
    <mergeCell ref="INT8:INU8"/>
    <mergeCell ref="INV8:INW8"/>
    <mergeCell ref="INX8:INY8"/>
    <mergeCell ref="INZ8:IOA8"/>
    <mergeCell ref="ILT8:ILU8"/>
    <mergeCell ref="ILV8:ILW8"/>
    <mergeCell ref="ILX8:ILY8"/>
    <mergeCell ref="ILZ8:IMA8"/>
    <mergeCell ref="IMB8:IMC8"/>
    <mergeCell ref="ILJ8:ILK8"/>
    <mergeCell ref="ILL8:ILM8"/>
    <mergeCell ref="ILN8:ILO8"/>
    <mergeCell ref="ILP8:ILQ8"/>
    <mergeCell ref="ILR8:ILS8"/>
    <mergeCell ref="IMN8:IMO8"/>
    <mergeCell ref="IMP8:IMQ8"/>
    <mergeCell ref="IMR8:IMS8"/>
    <mergeCell ref="IMT8:IMU8"/>
    <mergeCell ref="IMV8:IMW8"/>
    <mergeCell ref="IMD8:IME8"/>
    <mergeCell ref="IMF8:IMG8"/>
    <mergeCell ref="IMH8:IMI8"/>
    <mergeCell ref="IMJ8:IMK8"/>
    <mergeCell ref="IML8:IMM8"/>
    <mergeCell ref="IKF8:IKG8"/>
    <mergeCell ref="IKH8:IKI8"/>
    <mergeCell ref="IKJ8:IKK8"/>
    <mergeCell ref="IKL8:IKM8"/>
    <mergeCell ref="IKN8:IKO8"/>
    <mergeCell ref="IJV8:IJW8"/>
    <mergeCell ref="IJX8:IJY8"/>
    <mergeCell ref="IJZ8:IKA8"/>
    <mergeCell ref="IKB8:IKC8"/>
    <mergeCell ref="IKD8:IKE8"/>
    <mergeCell ref="IKZ8:ILA8"/>
    <mergeCell ref="ILB8:ILC8"/>
    <mergeCell ref="ILD8:ILE8"/>
    <mergeCell ref="ILF8:ILG8"/>
    <mergeCell ref="ILH8:ILI8"/>
    <mergeCell ref="IKP8:IKQ8"/>
    <mergeCell ref="IKR8:IKS8"/>
    <mergeCell ref="IKT8:IKU8"/>
    <mergeCell ref="IKV8:IKW8"/>
    <mergeCell ref="IKX8:IKY8"/>
    <mergeCell ref="IIR8:IIS8"/>
    <mergeCell ref="IIT8:IIU8"/>
    <mergeCell ref="IIV8:IIW8"/>
    <mergeCell ref="IIX8:IIY8"/>
    <mergeCell ref="IIZ8:IJA8"/>
    <mergeCell ref="IIH8:III8"/>
    <mergeCell ref="IIJ8:IIK8"/>
    <mergeCell ref="IIL8:IIM8"/>
    <mergeCell ref="IIN8:IIO8"/>
    <mergeCell ref="IIP8:IIQ8"/>
    <mergeCell ref="IJL8:IJM8"/>
    <mergeCell ref="IJN8:IJO8"/>
    <mergeCell ref="IJP8:IJQ8"/>
    <mergeCell ref="IJR8:IJS8"/>
    <mergeCell ref="IJT8:IJU8"/>
    <mergeCell ref="IJB8:IJC8"/>
    <mergeCell ref="IJD8:IJE8"/>
    <mergeCell ref="IJF8:IJG8"/>
    <mergeCell ref="IJH8:IJI8"/>
    <mergeCell ref="IJJ8:IJK8"/>
    <mergeCell ref="IHD8:IHE8"/>
    <mergeCell ref="IHF8:IHG8"/>
    <mergeCell ref="IHH8:IHI8"/>
    <mergeCell ref="IHJ8:IHK8"/>
    <mergeCell ref="IHL8:IHM8"/>
    <mergeCell ref="IGT8:IGU8"/>
    <mergeCell ref="IGV8:IGW8"/>
    <mergeCell ref="IGX8:IGY8"/>
    <mergeCell ref="IGZ8:IHA8"/>
    <mergeCell ref="IHB8:IHC8"/>
    <mergeCell ref="IHX8:IHY8"/>
    <mergeCell ref="IHZ8:IIA8"/>
    <mergeCell ref="IIB8:IIC8"/>
    <mergeCell ref="IID8:IIE8"/>
    <mergeCell ref="IIF8:IIG8"/>
    <mergeCell ref="IHN8:IHO8"/>
    <mergeCell ref="IHP8:IHQ8"/>
    <mergeCell ref="IHR8:IHS8"/>
    <mergeCell ref="IHT8:IHU8"/>
    <mergeCell ref="IHV8:IHW8"/>
    <mergeCell ref="IFP8:IFQ8"/>
    <mergeCell ref="IFR8:IFS8"/>
    <mergeCell ref="IFT8:IFU8"/>
    <mergeCell ref="IFV8:IFW8"/>
    <mergeCell ref="IFX8:IFY8"/>
    <mergeCell ref="IFF8:IFG8"/>
    <mergeCell ref="IFH8:IFI8"/>
    <mergeCell ref="IFJ8:IFK8"/>
    <mergeCell ref="IFL8:IFM8"/>
    <mergeCell ref="IFN8:IFO8"/>
    <mergeCell ref="IGJ8:IGK8"/>
    <mergeCell ref="IGL8:IGM8"/>
    <mergeCell ref="IGN8:IGO8"/>
    <mergeCell ref="IGP8:IGQ8"/>
    <mergeCell ref="IGR8:IGS8"/>
    <mergeCell ref="IFZ8:IGA8"/>
    <mergeCell ref="IGB8:IGC8"/>
    <mergeCell ref="IGD8:IGE8"/>
    <mergeCell ref="IGF8:IGG8"/>
    <mergeCell ref="IGH8:IGI8"/>
    <mergeCell ref="IEB8:IEC8"/>
    <mergeCell ref="IED8:IEE8"/>
    <mergeCell ref="IEF8:IEG8"/>
    <mergeCell ref="IEH8:IEI8"/>
    <mergeCell ref="IEJ8:IEK8"/>
    <mergeCell ref="IDR8:IDS8"/>
    <mergeCell ref="IDT8:IDU8"/>
    <mergeCell ref="IDV8:IDW8"/>
    <mergeCell ref="IDX8:IDY8"/>
    <mergeCell ref="IDZ8:IEA8"/>
    <mergeCell ref="IEV8:IEW8"/>
    <mergeCell ref="IEX8:IEY8"/>
    <mergeCell ref="IEZ8:IFA8"/>
    <mergeCell ref="IFB8:IFC8"/>
    <mergeCell ref="IFD8:IFE8"/>
    <mergeCell ref="IEL8:IEM8"/>
    <mergeCell ref="IEN8:IEO8"/>
    <mergeCell ref="IEP8:IEQ8"/>
    <mergeCell ref="IER8:IES8"/>
    <mergeCell ref="IET8:IEU8"/>
    <mergeCell ref="ICN8:ICO8"/>
    <mergeCell ref="ICP8:ICQ8"/>
    <mergeCell ref="ICR8:ICS8"/>
    <mergeCell ref="ICT8:ICU8"/>
    <mergeCell ref="ICV8:ICW8"/>
    <mergeCell ref="ICD8:ICE8"/>
    <mergeCell ref="ICF8:ICG8"/>
    <mergeCell ref="ICH8:ICI8"/>
    <mergeCell ref="ICJ8:ICK8"/>
    <mergeCell ref="ICL8:ICM8"/>
    <mergeCell ref="IDH8:IDI8"/>
    <mergeCell ref="IDJ8:IDK8"/>
    <mergeCell ref="IDL8:IDM8"/>
    <mergeCell ref="IDN8:IDO8"/>
    <mergeCell ref="IDP8:IDQ8"/>
    <mergeCell ref="ICX8:ICY8"/>
    <mergeCell ref="ICZ8:IDA8"/>
    <mergeCell ref="IDB8:IDC8"/>
    <mergeCell ref="IDD8:IDE8"/>
    <mergeCell ref="IDF8:IDG8"/>
    <mergeCell ref="IAZ8:IBA8"/>
    <mergeCell ref="IBB8:IBC8"/>
    <mergeCell ref="IBD8:IBE8"/>
    <mergeCell ref="IBF8:IBG8"/>
    <mergeCell ref="IBH8:IBI8"/>
    <mergeCell ref="IAP8:IAQ8"/>
    <mergeCell ref="IAR8:IAS8"/>
    <mergeCell ref="IAT8:IAU8"/>
    <mergeCell ref="IAV8:IAW8"/>
    <mergeCell ref="IAX8:IAY8"/>
    <mergeCell ref="IBT8:IBU8"/>
    <mergeCell ref="IBV8:IBW8"/>
    <mergeCell ref="IBX8:IBY8"/>
    <mergeCell ref="IBZ8:ICA8"/>
    <mergeCell ref="ICB8:ICC8"/>
    <mergeCell ref="IBJ8:IBK8"/>
    <mergeCell ref="IBL8:IBM8"/>
    <mergeCell ref="IBN8:IBO8"/>
    <mergeCell ref="IBP8:IBQ8"/>
    <mergeCell ref="IBR8:IBS8"/>
    <mergeCell ref="HZL8:HZM8"/>
    <mergeCell ref="HZN8:HZO8"/>
    <mergeCell ref="HZP8:HZQ8"/>
    <mergeCell ref="HZR8:HZS8"/>
    <mergeCell ref="HZT8:HZU8"/>
    <mergeCell ref="HZB8:HZC8"/>
    <mergeCell ref="HZD8:HZE8"/>
    <mergeCell ref="HZF8:HZG8"/>
    <mergeCell ref="HZH8:HZI8"/>
    <mergeCell ref="HZJ8:HZK8"/>
    <mergeCell ref="IAF8:IAG8"/>
    <mergeCell ref="IAH8:IAI8"/>
    <mergeCell ref="IAJ8:IAK8"/>
    <mergeCell ref="IAL8:IAM8"/>
    <mergeCell ref="IAN8:IAO8"/>
    <mergeCell ref="HZV8:HZW8"/>
    <mergeCell ref="HZX8:HZY8"/>
    <mergeCell ref="HZZ8:IAA8"/>
    <mergeCell ref="IAB8:IAC8"/>
    <mergeCell ref="IAD8:IAE8"/>
    <mergeCell ref="HXX8:HXY8"/>
    <mergeCell ref="HXZ8:HYA8"/>
    <mergeCell ref="HYB8:HYC8"/>
    <mergeCell ref="HYD8:HYE8"/>
    <mergeCell ref="HYF8:HYG8"/>
    <mergeCell ref="HXN8:HXO8"/>
    <mergeCell ref="HXP8:HXQ8"/>
    <mergeCell ref="HXR8:HXS8"/>
    <mergeCell ref="HXT8:HXU8"/>
    <mergeCell ref="HXV8:HXW8"/>
    <mergeCell ref="HYR8:HYS8"/>
    <mergeCell ref="HYT8:HYU8"/>
    <mergeCell ref="HYV8:HYW8"/>
    <mergeCell ref="HYX8:HYY8"/>
    <mergeCell ref="HYZ8:HZA8"/>
    <mergeCell ref="HYH8:HYI8"/>
    <mergeCell ref="HYJ8:HYK8"/>
    <mergeCell ref="HYL8:HYM8"/>
    <mergeCell ref="HYN8:HYO8"/>
    <mergeCell ref="HYP8:HYQ8"/>
    <mergeCell ref="HWJ8:HWK8"/>
    <mergeCell ref="HWL8:HWM8"/>
    <mergeCell ref="HWN8:HWO8"/>
    <mergeCell ref="HWP8:HWQ8"/>
    <mergeCell ref="HWR8:HWS8"/>
    <mergeCell ref="HVZ8:HWA8"/>
    <mergeCell ref="HWB8:HWC8"/>
    <mergeCell ref="HWD8:HWE8"/>
    <mergeCell ref="HWF8:HWG8"/>
    <mergeCell ref="HWH8:HWI8"/>
    <mergeCell ref="HXD8:HXE8"/>
    <mergeCell ref="HXF8:HXG8"/>
    <mergeCell ref="HXH8:HXI8"/>
    <mergeCell ref="HXJ8:HXK8"/>
    <mergeCell ref="HXL8:HXM8"/>
    <mergeCell ref="HWT8:HWU8"/>
    <mergeCell ref="HWV8:HWW8"/>
    <mergeCell ref="HWX8:HWY8"/>
    <mergeCell ref="HWZ8:HXA8"/>
    <mergeCell ref="HXB8:HXC8"/>
    <mergeCell ref="HUV8:HUW8"/>
    <mergeCell ref="HUX8:HUY8"/>
    <mergeCell ref="HUZ8:HVA8"/>
    <mergeCell ref="HVB8:HVC8"/>
    <mergeCell ref="HVD8:HVE8"/>
    <mergeCell ref="HUL8:HUM8"/>
    <mergeCell ref="HUN8:HUO8"/>
    <mergeCell ref="HUP8:HUQ8"/>
    <mergeCell ref="HUR8:HUS8"/>
    <mergeCell ref="HUT8:HUU8"/>
    <mergeCell ref="HVP8:HVQ8"/>
    <mergeCell ref="HVR8:HVS8"/>
    <mergeCell ref="HVT8:HVU8"/>
    <mergeCell ref="HVV8:HVW8"/>
    <mergeCell ref="HVX8:HVY8"/>
    <mergeCell ref="HVF8:HVG8"/>
    <mergeCell ref="HVH8:HVI8"/>
    <mergeCell ref="HVJ8:HVK8"/>
    <mergeCell ref="HVL8:HVM8"/>
    <mergeCell ref="HVN8:HVO8"/>
    <mergeCell ref="HTH8:HTI8"/>
    <mergeCell ref="HTJ8:HTK8"/>
    <mergeCell ref="HTL8:HTM8"/>
    <mergeCell ref="HTN8:HTO8"/>
    <mergeCell ref="HTP8:HTQ8"/>
    <mergeCell ref="HSX8:HSY8"/>
    <mergeCell ref="HSZ8:HTA8"/>
    <mergeCell ref="HTB8:HTC8"/>
    <mergeCell ref="HTD8:HTE8"/>
    <mergeCell ref="HTF8:HTG8"/>
    <mergeCell ref="HUB8:HUC8"/>
    <mergeCell ref="HUD8:HUE8"/>
    <mergeCell ref="HUF8:HUG8"/>
    <mergeCell ref="HUH8:HUI8"/>
    <mergeCell ref="HUJ8:HUK8"/>
    <mergeCell ref="HTR8:HTS8"/>
    <mergeCell ref="HTT8:HTU8"/>
    <mergeCell ref="HTV8:HTW8"/>
    <mergeCell ref="HTX8:HTY8"/>
    <mergeCell ref="HTZ8:HUA8"/>
    <mergeCell ref="HRT8:HRU8"/>
    <mergeCell ref="HRV8:HRW8"/>
    <mergeCell ref="HRX8:HRY8"/>
    <mergeCell ref="HRZ8:HSA8"/>
    <mergeCell ref="HSB8:HSC8"/>
    <mergeCell ref="HRJ8:HRK8"/>
    <mergeCell ref="HRL8:HRM8"/>
    <mergeCell ref="HRN8:HRO8"/>
    <mergeCell ref="HRP8:HRQ8"/>
    <mergeCell ref="HRR8:HRS8"/>
    <mergeCell ref="HSN8:HSO8"/>
    <mergeCell ref="HSP8:HSQ8"/>
    <mergeCell ref="HSR8:HSS8"/>
    <mergeCell ref="HST8:HSU8"/>
    <mergeCell ref="HSV8:HSW8"/>
    <mergeCell ref="HSD8:HSE8"/>
    <mergeCell ref="HSF8:HSG8"/>
    <mergeCell ref="HSH8:HSI8"/>
    <mergeCell ref="HSJ8:HSK8"/>
    <mergeCell ref="HSL8:HSM8"/>
    <mergeCell ref="HQF8:HQG8"/>
    <mergeCell ref="HQH8:HQI8"/>
    <mergeCell ref="HQJ8:HQK8"/>
    <mergeCell ref="HQL8:HQM8"/>
    <mergeCell ref="HQN8:HQO8"/>
    <mergeCell ref="HPV8:HPW8"/>
    <mergeCell ref="HPX8:HPY8"/>
    <mergeCell ref="HPZ8:HQA8"/>
    <mergeCell ref="HQB8:HQC8"/>
    <mergeCell ref="HQD8:HQE8"/>
    <mergeCell ref="HQZ8:HRA8"/>
    <mergeCell ref="HRB8:HRC8"/>
    <mergeCell ref="HRD8:HRE8"/>
    <mergeCell ref="HRF8:HRG8"/>
    <mergeCell ref="HRH8:HRI8"/>
    <mergeCell ref="HQP8:HQQ8"/>
    <mergeCell ref="HQR8:HQS8"/>
    <mergeCell ref="HQT8:HQU8"/>
    <mergeCell ref="HQV8:HQW8"/>
    <mergeCell ref="HQX8:HQY8"/>
    <mergeCell ref="HOR8:HOS8"/>
    <mergeCell ref="HOT8:HOU8"/>
    <mergeCell ref="HOV8:HOW8"/>
    <mergeCell ref="HOX8:HOY8"/>
    <mergeCell ref="HOZ8:HPA8"/>
    <mergeCell ref="HOH8:HOI8"/>
    <mergeCell ref="HOJ8:HOK8"/>
    <mergeCell ref="HOL8:HOM8"/>
    <mergeCell ref="HON8:HOO8"/>
    <mergeCell ref="HOP8:HOQ8"/>
    <mergeCell ref="HPL8:HPM8"/>
    <mergeCell ref="HPN8:HPO8"/>
    <mergeCell ref="HPP8:HPQ8"/>
    <mergeCell ref="HPR8:HPS8"/>
    <mergeCell ref="HPT8:HPU8"/>
    <mergeCell ref="HPB8:HPC8"/>
    <mergeCell ref="HPD8:HPE8"/>
    <mergeCell ref="HPF8:HPG8"/>
    <mergeCell ref="HPH8:HPI8"/>
    <mergeCell ref="HPJ8:HPK8"/>
    <mergeCell ref="HND8:HNE8"/>
    <mergeCell ref="HNF8:HNG8"/>
    <mergeCell ref="HNH8:HNI8"/>
    <mergeCell ref="HNJ8:HNK8"/>
    <mergeCell ref="HNL8:HNM8"/>
    <mergeCell ref="HMT8:HMU8"/>
    <mergeCell ref="HMV8:HMW8"/>
    <mergeCell ref="HMX8:HMY8"/>
    <mergeCell ref="HMZ8:HNA8"/>
    <mergeCell ref="HNB8:HNC8"/>
    <mergeCell ref="HNX8:HNY8"/>
    <mergeCell ref="HNZ8:HOA8"/>
    <mergeCell ref="HOB8:HOC8"/>
    <mergeCell ref="HOD8:HOE8"/>
    <mergeCell ref="HOF8:HOG8"/>
    <mergeCell ref="HNN8:HNO8"/>
    <mergeCell ref="HNP8:HNQ8"/>
    <mergeCell ref="HNR8:HNS8"/>
    <mergeCell ref="HNT8:HNU8"/>
    <mergeCell ref="HNV8:HNW8"/>
    <mergeCell ref="HLP8:HLQ8"/>
    <mergeCell ref="HLR8:HLS8"/>
    <mergeCell ref="HLT8:HLU8"/>
    <mergeCell ref="HLV8:HLW8"/>
    <mergeCell ref="HLX8:HLY8"/>
    <mergeCell ref="HLF8:HLG8"/>
    <mergeCell ref="HLH8:HLI8"/>
    <mergeCell ref="HLJ8:HLK8"/>
    <mergeCell ref="HLL8:HLM8"/>
    <mergeCell ref="HLN8:HLO8"/>
    <mergeCell ref="HMJ8:HMK8"/>
    <mergeCell ref="HML8:HMM8"/>
    <mergeCell ref="HMN8:HMO8"/>
    <mergeCell ref="HMP8:HMQ8"/>
    <mergeCell ref="HMR8:HMS8"/>
    <mergeCell ref="HLZ8:HMA8"/>
    <mergeCell ref="HMB8:HMC8"/>
    <mergeCell ref="HMD8:HME8"/>
    <mergeCell ref="HMF8:HMG8"/>
    <mergeCell ref="HMH8:HMI8"/>
    <mergeCell ref="HKB8:HKC8"/>
    <mergeCell ref="HKD8:HKE8"/>
    <mergeCell ref="HKF8:HKG8"/>
    <mergeCell ref="HKH8:HKI8"/>
    <mergeCell ref="HKJ8:HKK8"/>
    <mergeCell ref="HJR8:HJS8"/>
    <mergeCell ref="HJT8:HJU8"/>
    <mergeCell ref="HJV8:HJW8"/>
    <mergeCell ref="HJX8:HJY8"/>
    <mergeCell ref="HJZ8:HKA8"/>
    <mergeCell ref="HKV8:HKW8"/>
    <mergeCell ref="HKX8:HKY8"/>
    <mergeCell ref="HKZ8:HLA8"/>
    <mergeCell ref="HLB8:HLC8"/>
    <mergeCell ref="HLD8:HLE8"/>
    <mergeCell ref="HKL8:HKM8"/>
    <mergeCell ref="HKN8:HKO8"/>
    <mergeCell ref="HKP8:HKQ8"/>
    <mergeCell ref="HKR8:HKS8"/>
    <mergeCell ref="HKT8:HKU8"/>
    <mergeCell ref="HIN8:HIO8"/>
    <mergeCell ref="HIP8:HIQ8"/>
    <mergeCell ref="HIR8:HIS8"/>
    <mergeCell ref="HIT8:HIU8"/>
    <mergeCell ref="HIV8:HIW8"/>
    <mergeCell ref="HID8:HIE8"/>
    <mergeCell ref="HIF8:HIG8"/>
    <mergeCell ref="HIH8:HII8"/>
    <mergeCell ref="HIJ8:HIK8"/>
    <mergeCell ref="HIL8:HIM8"/>
    <mergeCell ref="HJH8:HJI8"/>
    <mergeCell ref="HJJ8:HJK8"/>
    <mergeCell ref="HJL8:HJM8"/>
    <mergeCell ref="HJN8:HJO8"/>
    <mergeCell ref="HJP8:HJQ8"/>
    <mergeCell ref="HIX8:HIY8"/>
    <mergeCell ref="HIZ8:HJA8"/>
    <mergeCell ref="HJB8:HJC8"/>
    <mergeCell ref="HJD8:HJE8"/>
    <mergeCell ref="HJF8:HJG8"/>
    <mergeCell ref="HGZ8:HHA8"/>
    <mergeCell ref="HHB8:HHC8"/>
    <mergeCell ref="HHD8:HHE8"/>
    <mergeCell ref="HHF8:HHG8"/>
    <mergeCell ref="HHH8:HHI8"/>
    <mergeCell ref="HGP8:HGQ8"/>
    <mergeCell ref="HGR8:HGS8"/>
    <mergeCell ref="HGT8:HGU8"/>
    <mergeCell ref="HGV8:HGW8"/>
    <mergeCell ref="HGX8:HGY8"/>
    <mergeCell ref="HHT8:HHU8"/>
    <mergeCell ref="HHV8:HHW8"/>
    <mergeCell ref="HHX8:HHY8"/>
    <mergeCell ref="HHZ8:HIA8"/>
    <mergeCell ref="HIB8:HIC8"/>
    <mergeCell ref="HHJ8:HHK8"/>
    <mergeCell ref="HHL8:HHM8"/>
    <mergeCell ref="HHN8:HHO8"/>
    <mergeCell ref="HHP8:HHQ8"/>
    <mergeCell ref="HHR8:HHS8"/>
    <mergeCell ref="HFL8:HFM8"/>
    <mergeCell ref="HFN8:HFO8"/>
    <mergeCell ref="HFP8:HFQ8"/>
    <mergeCell ref="HFR8:HFS8"/>
    <mergeCell ref="HFT8:HFU8"/>
    <mergeCell ref="HFB8:HFC8"/>
    <mergeCell ref="HFD8:HFE8"/>
    <mergeCell ref="HFF8:HFG8"/>
    <mergeCell ref="HFH8:HFI8"/>
    <mergeCell ref="HFJ8:HFK8"/>
    <mergeCell ref="HGF8:HGG8"/>
    <mergeCell ref="HGH8:HGI8"/>
    <mergeCell ref="HGJ8:HGK8"/>
    <mergeCell ref="HGL8:HGM8"/>
    <mergeCell ref="HGN8:HGO8"/>
    <mergeCell ref="HFV8:HFW8"/>
    <mergeCell ref="HFX8:HFY8"/>
    <mergeCell ref="HFZ8:HGA8"/>
    <mergeCell ref="HGB8:HGC8"/>
    <mergeCell ref="HGD8:HGE8"/>
    <mergeCell ref="HDX8:HDY8"/>
    <mergeCell ref="HDZ8:HEA8"/>
    <mergeCell ref="HEB8:HEC8"/>
    <mergeCell ref="HED8:HEE8"/>
    <mergeCell ref="HEF8:HEG8"/>
    <mergeCell ref="HDN8:HDO8"/>
    <mergeCell ref="HDP8:HDQ8"/>
    <mergeCell ref="HDR8:HDS8"/>
    <mergeCell ref="HDT8:HDU8"/>
    <mergeCell ref="HDV8:HDW8"/>
    <mergeCell ref="HER8:HES8"/>
    <mergeCell ref="HET8:HEU8"/>
    <mergeCell ref="HEV8:HEW8"/>
    <mergeCell ref="HEX8:HEY8"/>
    <mergeCell ref="HEZ8:HFA8"/>
    <mergeCell ref="HEH8:HEI8"/>
    <mergeCell ref="HEJ8:HEK8"/>
    <mergeCell ref="HEL8:HEM8"/>
    <mergeCell ref="HEN8:HEO8"/>
    <mergeCell ref="HEP8:HEQ8"/>
    <mergeCell ref="HCJ8:HCK8"/>
    <mergeCell ref="HCL8:HCM8"/>
    <mergeCell ref="HCN8:HCO8"/>
    <mergeCell ref="HCP8:HCQ8"/>
    <mergeCell ref="HCR8:HCS8"/>
    <mergeCell ref="HBZ8:HCA8"/>
    <mergeCell ref="HCB8:HCC8"/>
    <mergeCell ref="HCD8:HCE8"/>
    <mergeCell ref="HCF8:HCG8"/>
    <mergeCell ref="HCH8:HCI8"/>
    <mergeCell ref="HDD8:HDE8"/>
    <mergeCell ref="HDF8:HDG8"/>
    <mergeCell ref="HDH8:HDI8"/>
    <mergeCell ref="HDJ8:HDK8"/>
    <mergeCell ref="HDL8:HDM8"/>
    <mergeCell ref="HCT8:HCU8"/>
    <mergeCell ref="HCV8:HCW8"/>
    <mergeCell ref="HCX8:HCY8"/>
    <mergeCell ref="HCZ8:HDA8"/>
    <mergeCell ref="HDB8:HDC8"/>
    <mergeCell ref="HAV8:HAW8"/>
    <mergeCell ref="HAX8:HAY8"/>
    <mergeCell ref="HAZ8:HBA8"/>
    <mergeCell ref="HBB8:HBC8"/>
    <mergeCell ref="HBD8:HBE8"/>
    <mergeCell ref="HAL8:HAM8"/>
    <mergeCell ref="HAN8:HAO8"/>
    <mergeCell ref="HAP8:HAQ8"/>
    <mergeCell ref="HAR8:HAS8"/>
    <mergeCell ref="HAT8:HAU8"/>
    <mergeCell ref="HBP8:HBQ8"/>
    <mergeCell ref="HBR8:HBS8"/>
    <mergeCell ref="HBT8:HBU8"/>
    <mergeCell ref="HBV8:HBW8"/>
    <mergeCell ref="HBX8:HBY8"/>
    <mergeCell ref="HBF8:HBG8"/>
    <mergeCell ref="HBH8:HBI8"/>
    <mergeCell ref="HBJ8:HBK8"/>
    <mergeCell ref="HBL8:HBM8"/>
    <mergeCell ref="HBN8:HBO8"/>
    <mergeCell ref="GZH8:GZI8"/>
    <mergeCell ref="GZJ8:GZK8"/>
    <mergeCell ref="GZL8:GZM8"/>
    <mergeCell ref="GZN8:GZO8"/>
    <mergeCell ref="GZP8:GZQ8"/>
    <mergeCell ref="GYX8:GYY8"/>
    <mergeCell ref="GYZ8:GZA8"/>
    <mergeCell ref="GZB8:GZC8"/>
    <mergeCell ref="GZD8:GZE8"/>
    <mergeCell ref="GZF8:GZG8"/>
    <mergeCell ref="HAB8:HAC8"/>
    <mergeCell ref="HAD8:HAE8"/>
    <mergeCell ref="HAF8:HAG8"/>
    <mergeCell ref="HAH8:HAI8"/>
    <mergeCell ref="HAJ8:HAK8"/>
    <mergeCell ref="GZR8:GZS8"/>
    <mergeCell ref="GZT8:GZU8"/>
    <mergeCell ref="GZV8:GZW8"/>
    <mergeCell ref="GZX8:GZY8"/>
    <mergeCell ref="GZZ8:HAA8"/>
    <mergeCell ref="GXT8:GXU8"/>
    <mergeCell ref="GXV8:GXW8"/>
    <mergeCell ref="GXX8:GXY8"/>
    <mergeCell ref="GXZ8:GYA8"/>
    <mergeCell ref="GYB8:GYC8"/>
    <mergeCell ref="GXJ8:GXK8"/>
    <mergeCell ref="GXL8:GXM8"/>
    <mergeCell ref="GXN8:GXO8"/>
    <mergeCell ref="GXP8:GXQ8"/>
    <mergeCell ref="GXR8:GXS8"/>
    <mergeCell ref="GYN8:GYO8"/>
    <mergeCell ref="GYP8:GYQ8"/>
    <mergeCell ref="GYR8:GYS8"/>
    <mergeCell ref="GYT8:GYU8"/>
    <mergeCell ref="GYV8:GYW8"/>
    <mergeCell ref="GYD8:GYE8"/>
    <mergeCell ref="GYF8:GYG8"/>
    <mergeCell ref="GYH8:GYI8"/>
    <mergeCell ref="GYJ8:GYK8"/>
    <mergeCell ref="GYL8:GYM8"/>
    <mergeCell ref="GWF8:GWG8"/>
    <mergeCell ref="GWH8:GWI8"/>
    <mergeCell ref="GWJ8:GWK8"/>
    <mergeCell ref="GWL8:GWM8"/>
    <mergeCell ref="GWN8:GWO8"/>
    <mergeCell ref="GVV8:GVW8"/>
    <mergeCell ref="GVX8:GVY8"/>
    <mergeCell ref="GVZ8:GWA8"/>
    <mergeCell ref="GWB8:GWC8"/>
    <mergeCell ref="GWD8:GWE8"/>
    <mergeCell ref="GWZ8:GXA8"/>
    <mergeCell ref="GXB8:GXC8"/>
    <mergeCell ref="GXD8:GXE8"/>
    <mergeCell ref="GXF8:GXG8"/>
    <mergeCell ref="GXH8:GXI8"/>
    <mergeCell ref="GWP8:GWQ8"/>
    <mergeCell ref="GWR8:GWS8"/>
    <mergeCell ref="GWT8:GWU8"/>
    <mergeCell ref="GWV8:GWW8"/>
    <mergeCell ref="GWX8:GWY8"/>
    <mergeCell ref="GUR8:GUS8"/>
    <mergeCell ref="GUT8:GUU8"/>
    <mergeCell ref="GUV8:GUW8"/>
    <mergeCell ref="GUX8:GUY8"/>
    <mergeCell ref="GUZ8:GVA8"/>
    <mergeCell ref="GUH8:GUI8"/>
    <mergeCell ref="GUJ8:GUK8"/>
    <mergeCell ref="GUL8:GUM8"/>
    <mergeCell ref="GUN8:GUO8"/>
    <mergeCell ref="GUP8:GUQ8"/>
    <mergeCell ref="GVL8:GVM8"/>
    <mergeCell ref="GVN8:GVO8"/>
    <mergeCell ref="GVP8:GVQ8"/>
    <mergeCell ref="GVR8:GVS8"/>
    <mergeCell ref="GVT8:GVU8"/>
    <mergeCell ref="GVB8:GVC8"/>
    <mergeCell ref="GVD8:GVE8"/>
    <mergeCell ref="GVF8:GVG8"/>
    <mergeCell ref="GVH8:GVI8"/>
    <mergeCell ref="GVJ8:GVK8"/>
    <mergeCell ref="GTD8:GTE8"/>
    <mergeCell ref="GTF8:GTG8"/>
    <mergeCell ref="GTH8:GTI8"/>
    <mergeCell ref="GTJ8:GTK8"/>
    <mergeCell ref="GTL8:GTM8"/>
    <mergeCell ref="GST8:GSU8"/>
    <mergeCell ref="GSV8:GSW8"/>
    <mergeCell ref="GSX8:GSY8"/>
    <mergeCell ref="GSZ8:GTA8"/>
    <mergeCell ref="GTB8:GTC8"/>
    <mergeCell ref="GTX8:GTY8"/>
    <mergeCell ref="GTZ8:GUA8"/>
    <mergeCell ref="GUB8:GUC8"/>
    <mergeCell ref="GUD8:GUE8"/>
    <mergeCell ref="GUF8:GUG8"/>
    <mergeCell ref="GTN8:GTO8"/>
    <mergeCell ref="GTP8:GTQ8"/>
    <mergeCell ref="GTR8:GTS8"/>
    <mergeCell ref="GTT8:GTU8"/>
    <mergeCell ref="GTV8:GTW8"/>
    <mergeCell ref="GRP8:GRQ8"/>
    <mergeCell ref="GRR8:GRS8"/>
    <mergeCell ref="GRT8:GRU8"/>
    <mergeCell ref="GRV8:GRW8"/>
    <mergeCell ref="GRX8:GRY8"/>
    <mergeCell ref="GRF8:GRG8"/>
    <mergeCell ref="GRH8:GRI8"/>
    <mergeCell ref="GRJ8:GRK8"/>
    <mergeCell ref="GRL8:GRM8"/>
    <mergeCell ref="GRN8:GRO8"/>
    <mergeCell ref="GSJ8:GSK8"/>
    <mergeCell ref="GSL8:GSM8"/>
    <mergeCell ref="GSN8:GSO8"/>
    <mergeCell ref="GSP8:GSQ8"/>
    <mergeCell ref="GSR8:GSS8"/>
    <mergeCell ref="GRZ8:GSA8"/>
    <mergeCell ref="GSB8:GSC8"/>
    <mergeCell ref="GSD8:GSE8"/>
    <mergeCell ref="GSF8:GSG8"/>
    <mergeCell ref="GSH8:GSI8"/>
    <mergeCell ref="GQB8:GQC8"/>
    <mergeCell ref="GQD8:GQE8"/>
    <mergeCell ref="GQF8:GQG8"/>
    <mergeCell ref="GQH8:GQI8"/>
    <mergeCell ref="GQJ8:GQK8"/>
    <mergeCell ref="GPR8:GPS8"/>
    <mergeCell ref="GPT8:GPU8"/>
    <mergeCell ref="GPV8:GPW8"/>
    <mergeCell ref="GPX8:GPY8"/>
    <mergeCell ref="GPZ8:GQA8"/>
    <mergeCell ref="GQV8:GQW8"/>
    <mergeCell ref="GQX8:GQY8"/>
    <mergeCell ref="GQZ8:GRA8"/>
    <mergeCell ref="GRB8:GRC8"/>
    <mergeCell ref="GRD8:GRE8"/>
    <mergeCell ref="GQL8:GQM8"/>
    <mergeCell ref="GQN8:GQO8"/>
    <mergeCell ref="GQP8:GQQ8"/>
    <mergeCell ref="GQR8:GQS8"/>
    <mergeCell ref="GQT8:GQU8"/>
    <mergeCell ref="GON8:GOO8"/>
    <mergeCell ref="GOP8:GOQ8"/>
    <mergeCell ref="GOR8:GOS8"/>
    <mergeCell ref="GOT8:GOU8"/>
    <mergeCell ref="GOV8:GOW8"/>
    <mergeCell ref="GOD8:GOE8"/>
    <mergeCell ref="GOF8:GOG8"/>
    <mergeCell ref="GOH8:GOI8"/>
    <mergeCell ref="GOJ8:GOK8"/>
    <mergeCell ref="GOL8:GOM8"/>
    <mergeCell ref="GPH8:GPI8"/>
    <mergeCell ref="GPJ8:GPK8"/>
    <mergeCell ref="GPL8:GPM8"/>
    <mergeCell ref="GPN8:GPO8"/>
    <mergeCell ref="GPP8:GPQ8"/>
    <mergeCell ref="GOX8:GOY8"/>
    <mergeCell ref="GOZ8:GPA8"/>
    <mergeCell ref="GPB8:GPC8"/>
    <mergeCell ref="GPD8:GPE8"/>
    <mergeCell ref="GPF8:GPG8"/>
    <mergeCell ref="GMZ8:GNA8"/>
    <mergeCell ref="GNB8:GNC8"/>
    <mergeCell ref="GND8:GNE8"/>
    <mergeCell ref="GNF8:GNG8"/>
    <mergeCell ref="GNH8:GNI8"/>
    <mergeCell ref="GMP8:GMQ8"/>
    <mergeCell ref="GMR8:GMS8"/>
    <mergeCell ref="GMT8:GMU8"/>
    <mergeCell ref="GMV8:GMW8"/>
    <mergeCell ref="GMX8:GMY8"/>
    <mergeCell ref="GNT8:GNU8"/>
    <mergeCell ref="GNV8:GNW8"/>
    <mergeCell ref="GNX8:GNY8"/>
    <mergeCell ref="GNZ8:GOA8"/>
    <mergeCell ref="GOB8:GOC8"/>
    <mergeCell ref="GNJ8:GNK8"/>
    <mergeCell ref="GNL8:GNM8"/>
    <mergeCell ref="GNN8:GNO8"/>
    <mergeCell ref="GNP8:GNQ8"/>
    <mergeCell ref="GNR8:GNS8"/>
    <mergeCell ref="GLL8:GLM8"/>
    <mergeCell ref="GLN8:GLO8"/>
    <mergeCell ref="GLP8:GLQ8"/>
    <mergeCell ref="GLR8:GLS8"/>
    <mergeCell ref="GLT8:GLU8"/>
    <mergeCell ref="GLB8:GLC8"/>
    <mergeCell ref="GLD8:GLE8"/>
    <mergeCell ref="GLF8:GLG8"/>
    <mergeCell ref="GLH8:GLI8"/>
    <mergeCell ref="GLJ8:GLK8"/>
    <mergeCell ref="GMF8:GMG8"/>
    <mergeCell ref="GMH8:GMI8"/>
    <mergeCell ref="GMJ8:GMK8"/>
    <mergeCell ref="GML8:GMM8"/>
    <mergeCell ref="GMN8:GMO8"/>
    <mergeCell ref="GLV8:GLW8"/>
    <mergeCell ref="GLX8:GLY8"/>
    <mergeCell ref="GLZ8:GMA8"/>
    <mergeCell ref="GMB8:GMC8"/>
    <mergeCell ref="GMD8:GME8"/>
    <mergeCell ref="GJX8:GJY8"/>
    <mergeCell ref="GJZ8:GKA8"/>
    <mergeCell ref="GKB8:GKC8"/>
    <mergeCell ref="GKD8:GKE8"/>
    <mergeCell ref="GKF8:GKG8"/>
    <mergeCell ref="GJN8:GJO8"/>
    <mergeCell ref="GJP8:GJQ8"/>
    <mergeCell ref="GJR8:GJS8"/>
    <mergeCell ref="GJT8:GJU8"/>
    <mergeCell ref="GJV8:GJW8"/>
    <mergeCell ref="GKR8:GKS8"/>
    <mergeCell ref="GKT8:GKU8"/>
    <mergeCell ref="GKV8:GKW8"/>
    <mergeCell ref="GKX8:GKY8"/>
    <mergeCell ref="GKZ8:GLA8"/>
    <mergeCell ref="GKH8:GKI8"/>
    <mergeCell ref="GKJ8:GKK8"/>
    <mergeCell ref="GKL8:GKM8"/>
    <mergeCell ref="GKN8:GKO8"/>
    <mergeCell ref="GKP8:GKQ8"/>
    <mergeCell ref="GIJ8:GIK8"/>
    <mergeCell ref="GIL8:GIM8"/>
    <mergeCell ref="GIN8:GIO8"/>
    <mergeCell ref="GIP8:GIQ8"/>
    <mergeCell ref="GIR8:GIS8"/>
    <mergeCell ref="GHZ8:GIA8"/>
    <mergeCell ref="GIB8:GIC8"/>
    <mergeCell ref="GID8:GIE8"/>
    <mergeCell ref="GIF8:GIG8"/>
    <mergeCell ref="GIH8:GII8"/>
    <mergeCell ref="GJD8:GJE8"/>
    <mergeCell ref="GJF8:GJG8"/>
    <mergeCell ref="GJH8:GJI8"/>
    <mergeCell ref="GJJ8:GJK8"/>
    <mergeCell ref="GJL8:GJM8"/>
    <mergeCell ref="GIT8:GIU8"/>
    <mergeCell ref="GIV8:GIW8"/>
    <mergeCell ref="GIX8:GIY8"/>
    <mergeCell ref="GIZ8:GJA8"/>
    <mergeCell ref="GJB8:GJC8"/>
    <mergeCell ref="GGV8:GGW8"/>
    <mergeCell ref="GGX8:GGY8"/>
    <mergeCell ref="GGZ8:GHA8"/>
    <mergeCell ref="GHB8:GHC8"/>
    <mergeCell ref="GHD8:GHE8"/>
    <mergeCell ref="GGL8:GGM8"/>
    <mergeCell ref="GGN8:GGO8"/>
    <mergeCell ref="GGP8:GGQ8"/>
    <mergeCell ref="GGR8:GGS8"/>
    <mergeCell ref="GGT8:GGU8"/>
    <mergeCell ref="GHP8:GHQ8"/>
    <mergeCell ref="GHR8:GHS8"/>
    <mergeCell ref="GHT8:GHU8"/>
    <mergeCell ref="GHV8:GHW8"/>
    <mergeCell ref="GHX8:GHY8"/>
    <mergeCell ref="GHF8:GHG8"/>
    <mergeCell ref="GHH8:GHI8"/>
    <mergeCell ref="GHJ8:GHK8"/>
    <mergeCell ref="GHL8:GHM8"/>
    <mergeCell ref="GHN8:GHO8"/>
    <mergeCell ref="GFH8:GFI8"/>
    <mergeCell ref="GFJ8:GFK8"/>
    <mergeCell ref="GFL8:GFM8"/>
    <mergeCell ref="GFN8:GFO8"/>
    <mergeCell ref="GFP8:GFQ8"/>
    <mergeCell ref="GEX8:GEY8"/>
    <mergeCell ref="GEZ8:GFA8"/>
    <mergeCell ref="GFB8:GFC8"/>
    <mergeCell ref="GFD8:GFE8"/>
    <mergeCell ref="GFF8:GFG8"/>
    <mergeCell ref="GGB8:GGC8"/>
    <mergeCell ref="GGD8:GGE8"/>
    <mergeCell ref="GGF8:GGG8"/>
    <mergeCell ref="GGH8:GGI8"/>
    <mergeCell ref="GGJ8:GGK8"/>
    <mergeCell ref="GFR8:GFS8"/>
    <mergeCell ref="GFT8:GFU8"/>
    <mergeCell ref="GFV8:GFW8"/>
    <mergeCell ref="GFX8:GFY8"/>
    <mergeCell ref="GFZ8:GGA8"/>
    <mergeCell ref="GDT8:GDU8"/>
    <mergeCell ref="GDV8:GDW8"/>
    <mergeCell ref="GDX8:GDY8"/>
    <mergeCell ref="GDZ8:GEA8"/>
    <mergeCell ref="GEB8:GEC8"/>
    <mergeCell ref="GDJ8:GDK8"/>
    <mergeCell ref="GDL8:GDM8"/>
    <mergeCell ref="GDN8:GDO8"/>
    <mergeCell ref="GDP8:GDQ8"/>
    <mergeCell ref="GDR8:GDS8"/>
    <mergeCell ref="GEN8:GEO8"/>
    <mergeCell ref="GEP8:GEQ8"/>
    <mergeCell ref="GER8:GES8"/>
    <mergeCell ref="GET8:GEU8"/>
    <mergeCell ref="GEV8:GEW8"/>
    <mergeCell ref="GED8:GEE8"/>
    <mergeCell ref="GEF8:GEG8"/>
    <mergeCell ref="GEH8:GEI8"/>
    <mergeCell ref="GEJ8:GEK8"/>
    <mergeCell ref="GEL8:GEM8"/>
    <mergeCell ref="GCF8:GCG8"/>
    <mergeCell ref="GCH8:GCI8"/>
    <mergeCell ref="GCJ8:GCK8"/>
    <mergeCell ref="GCL8:GCM8"/>
    <mergeCell ref="GCN8:GCO8"/>
    <mergeCell ref="GBV8:GBW8"/>
    <mergeCell ref="GBX8:GBY8"/>
    <mergeCell ref="GBZ8:GCA8"/>
    <mergeCell ref="GCB8:GCC8"/>
    <mergeCell ref="GCD8:GCE8"/>
    <mergeCell ref="GCZ8:GDA8"/>
    <mergeCell ref="GDB8:GDC8"/>
    <mergeCell ref="GDD8:GDE8"/>
    <mergeCell ref="GDF8:GDG8"/>
    <mergeCell ref="GDH8:GDI8"/>
    <mergeCell ref="GCP8:GCQ8"/>
    <mergeCell ref="GCR8:GCS8"/>
    <mergeCell ref="GCT8:GCU8"/>
    <mergeCell ref="GCV8:GCW8"/>
    <mergeCell ref="GCX8:GCY8"/>
    <mergeCell ref="GAR8:GAS8"/>
    <mergeCell ref="GAT8:GAU8"/>
    <mergeCell ref="GAV8:GAW8"/>
    <mergeCell ref="GAX8:GAY8"/>
    <mergeCell ref="GAZ8:GBA8"/>
    <mergeCell ref="GAH8:GAI8"/>
    <mergeCell ref="GAJ8:GAK8"/>
    <mergeCell ref="GAL8:GAM8"/>
    <mergeCell ref="GAN8:GAO8"/>
    <mergeCell ref="GAP8:GAQ8"/>
    <mergeCell ref="GBL8:GBM8"/>
    <mergeCell ref="GBN8:GBO8"/>
    <mergeCell ref="GBP8:GBQ8"/>
    <mergeCell ref="GBR8:GBS8"/>
    <mergeCell ref="GBT8:GBU8"/>
    <mergeCell ref="GBB8:GBC8"/>
    <mergeCell ref="GBD8:GBE8"/>
    <mergeCell ref="GBF8:GBG8"/>
    <mergeCell ref="GBH8:GBI8"/>
    <mergeCell ref="GBJ8:GBK8"/>
    <mergeCell ref="FZD8:FZE8"/>
    <mergeCell ref="FZF8:FZG8"/>
    <mergeCell ref="FZH8:FZI8"/>
    <mergeCell ref="FZJ8:FZK8"/>
    <mergeCell ref="FZL8:FZM8"/>
    <mergeCell ref="FYT8:FYU8"/>
    <mergeCell ref="FYV8:FYW8"/>
    <mergeCell ref="FYX8:FYY8"/>
    <mergeCell ref="FYZ8:FZA8"/>
    <mergeCell ref="FZB8:FZC8"/>
    <mergeCell ref="FZX8:FZY8"/>
    <mergeCell ref="FZZ8:GAA8"/>
    <mergeCell ref="GAB8:GAC8"/>
    <mergeCell ref="GAD8:GAE8"/>
    <mergeCell ref="GAF8:GAG8"/>
    <mergeCell ref="FZN8:FZO8"/>
    <mergeCell ref="FZP8:FZQ8"/>
    <mergeCell ref="FZR8:FZS8"/>
    <mergeCell ref="FZT8:FZU8"/>
    <mergeCell ref="FZV8:FZW8"/>
    <mergeCell ref="FXP8:FXQ8"/>
    <mergeCell ref="FXR8:FXS8"/>
    <mergeCell ref="FXT8:FXU8"/>
    <mergeCell ref="FXV8:FXW8"/>
    <mergeCell ref="FXX8:FXY8"/>
    <mergeCell ref="FXF8:FXG8"/>
    <mergeCell ref="FXH8:FXI8"/>
    <mergeCell ref="FXJ8:FXK8"/>
    <mergeCell ref="FXL8:FXM8"/>
    <mergeCell ref="FXN8:FXO8"/>
    <mergeCell ref="FYJ8:FYK8"/>
    <mergeCell ref="FYL8:FYM8"/>
    <mergeCell ref="FYN8:FYO8"/>
    <mergeCell ref="FYP8:FYQ8"/>
    <mergeCell ref="FYR8:FYS8"/>
    <mergeCell ref="FXZ8:FYA8"/>
    <mergeCell ref="FYB8:FYC8"/>
    <mergeCell ref="FYD8:FYE8"/>
    <mergeCell ref="FYF8:FYG8"/>
    <mergeCell ref="FYH8:FYI8"/>
    <mergeCell ref="FWB8:FWC8"/>
    <mergeCell ref="FWD8:FWE8"/>
    <mergeCell ref="FWF8:FWG8"/>
    <mergeCell ref="FWH8:FWI8"/>
    <mergeCell ref="FWJ8:FWK8"/>
    <mergeCell ref="FVR8:FVS8"/>
    <mergeCell ref="FVT8:FVU8"/>
    <mergeCell ref="FVV8:FVW8"/>
    <mergeCell ref="FVX8:FVY8"/>
    <mergeCell ref="FVZ8:FWA8"/>
    <mergeCell ref="FWV8:FWW8"/>
    <mergeCell ref="FWX8:FWY8"/>
    <mergeCell ref="FWZ8:FXA8"/>
    <mergeCell ref="FXB8:FXC8"/>
    <mergeCell ref="FXD8:FXE8"/>
    <mergeCell ref="FWL8:FWM8"/>
    <mergeCell ref="FWN8:FWO8"/>
    <mergeCell ref="FWP8:FWQ8"/>
    <mergeCell ref="FWR8:FWS8"/>
    <mergeCell ref="FWT8:FWU8"/>
    <mergeCell ref="FUN8:FUO8"/>
    <mergeCell ref="FUP8:FUQ8"/>
    <mergeCell ref="FUR8:FUS8"/>
    <mergeCell ref="FUT8:FUU8"/>
    <mergeCell ref="FUV8:FUW8"/>
    <mergeCell ref="FUD8:FUE8"/>
    <mergeCell ref="FUF8:FUG8"/>
    <mergeCell ref="FUH8:FUI8"/>
    <mergeCell ref="FUJ8:FUK8"/>
    <mergeCell ref="FUL8:FUM8"/>
    <mergeCell ref="FVH8:FVI8"/>
    <mergeCell ref="FVJ8:FVK8"/>
    <mergeCell ref="FVL8:FVM8"/>
    <mergeCell ref="FVN8:FVO8"/>
    <mergeCell ref="FVP8:FVQ8"/>
    <mergeCell ref="FUX8:FUY8"/>
    <mergeCell ref="FUZ8:FVA8"/>
    <mergeCell ref="FVB8:FVC8"/>
    <mergeCell ref="FVD8:FVE8"/>
    <mergeCell ref="FVF8:FVG8"/>
    <mergeCell ref="FSZ8:FTA8"/>
    <mergeCell ref="FTB8:FTC8"/>
    <mergeCell ref="FTD8:FTE8"/>
    <mergeCell ref="FTF8:FTG8"/>
    <mergeCell ref="FTH8:FTI8"/>
    <mergeCell ref="FSP8:FSQ8"/>
    <mergeCell ref="FSR8:FSS8"/>
    <mergeCell ref="FST8:FSU8"/>
    <mergeCell ref="FSV8:FSW8"/>
    <mergeCell ref="FSX8:FSY8"/>
    <mergeCell ref="FTT8:FTU8"/>
    <mergeCell ref="FTV8:FTW8"/>
    <mergeCell ref="FTX8:FTY8"/>
    <mergeCell ref="FTZ8:FUA8"/>
    <mergeCell ref="FUB8:FUC8"/>
    <mergeCell ref="FTJ8:FTK8"/>
    <mergeCell ref="FTL8:FTM8"/>
    <mergeCell ref="FTN8:FTO8"/>
    <mergeCell ref="FTP8:FTQ8"/>
    <mergeCell ref="FTR8:FTS8"/>
    <mergeCell ref="FRL8:FRM8"/>
    <mergeCell ref="FRN8:FRO8"/>
    <mergeCell ref="FRP8:FRQ8"/>
    <mergeCell ref="FRR8:FRS8"/>
    <mergeCell ref="FRT8:FRU8"/>
    <mergeCell ref="FRB8:FRC8"/>
    <mergeCell ref="FRD8:FRE8"/>
    <mergeCell ref="FRF8:FRG8"/>
    <mergeCell ref="FRH8:FRI8"/>
    <mergeCell ref="FRJ8:FRK8"/>
    <mergeCell ref="FSF8:FSG8"/>
    <mergeCell ref="FSH8:FSI8"/>
    <mergeCell ref="FSJ8:FSK8"/>
    <mergeCell ref="FSL8:FSM8"/>
    <mergeCell ref="FSN8:FSO8"/>
    <mergeCell ref="FRV8:FRW8"/>
    <mergeCell ref="FRX8:FRY8"/>
    <mergeCell ref="FRZ8:FSA8"/>
    <mergeCell ref="FSB8:FSC8"/>
    <mergeCell ref="FSD8:FSE8"/>
    <mergeCell ref="FPX8:FPY8"/>
    <mergeCell ref="FPZ8:FQA8"/>
    <mergeCell ref="FQB8:FQC8"/>
    <mergeCell ref="FQD8:FQE8"/>
    <mergeCell ref="FQF8:FQG8"/>
    <mergeCell ref="FPN8:FPO8"/>
    <mergeCell ref="FPP8:FPQ8"/>
    <mergeCell ref="FPR8:FPS8"/>
    <mergeCell ref="FPT8:FPU8"/>
    <mergeCell ref="FPV8:FPW8"/>
    <mergeCell ref="FQR8:FQS8"/>
    <mergeCell ref="FQT8:FQU8"/>
    <mergeCell ref="FQV8:FQW8"/>
    <mergeCell ref="FQX8:FQY8"/>
    <mergeCell ref="FQZ8:FRA8"/>
    <mergeCell ref="FQH8:FQI8"/>
    <mergeCell ref="FQJ8:FQK8"/>
    <mergeCell ref="FQL8:FQM8"/>
    <mergeCell ref="FQN8:FQO8"/>
    <mergeCell ref="FQP8:FQQ8"/>
    <mergeCell ref="FOJ8:FOK8"/>
    <mergeCell ref="FOL8:FOM8"/>
    <mergeCell ref="FON8:FOO8"/>
    <mergeCell ref="FOP8:FOQ8"/>
    <mergeCell ref="FOR8:FOS8"/>
    <mergeCell ref="FNZ8:FOA8"/>
    <mergeCell ref="FOB8:FOC8"/>
    <mergeCell ref="FOD8:FOE8"/>
    <mergeCell ref="FOF8:FOG8"/>
    <mergeCell ref="FOH8:FOI8"/>
    <mergeCell ref="FPD8:FPE8"/>
    <mergeCell ref="FPF8:FPG8"/>
    <mergeCell ref="FPH8:FPI8"/>
    <mergeCell ref="FPJ8:FPK8"/>
    <mergeCell ref="FPL8:FPM8"/>
    <mergeCell ref="FOT8:FOU8"/>
    <mergeCell ref="FOV8:FOW8"/>
    <mergeCell ref="FOX8:FOY8"/>
    <mergeCell ref="FOZ8:FPA8"/>
    <mergeCell ref="FPB8:FPC8"/>
    <mergeCell ref="FMV8:FMW8"/>
    <mergeCell ref="FMX8:FMY8"/>
    <mergeCell ref="FMZ8:FNA8"/>
    <mergeCell ref="FNB8:FNC8"/>
    <mergeCell ref="FND8:FNE8"/>
    <mergeCell ref="FML8:FMM8"/>
    <mergeCell ref="FMN8:FMO8"/>
    <mergeCell ref="FMP8:FMQ8"/>
    <mergeCell ref="FMR8:FMS8"/>
    <mergeCell ref="FMT8:FMU8"/>
    <mergeCell ref="FNP8:FNQ8"/>
    <mergeCell ref="FNR8:FNS8"/>
    <mergeCell ref="FNT8:FNU8"/>
    <mergeCell ref="FNV8:FNW8"/>
    <mergeCell ref="FNX8:FNY8"/>
    <mergeCell ref="FNF8:FNG8"/>
    <mergeCell ref="FNH8:FNI8"/>
    <mergeCell ref="FNJ8:FNK8"/>
    <mergeCell ref="FNL8:FNM8"/>
    <mergeCell ref="FNN8:FNO8"/>
    <mergeCell ref="FLH8:FLI8"/>
    <mergeCell ref="FLJ8:FLK8"/>
    <mergeCell ref="FLL8:FLM8"/>
    <mergeCell ref="FLN8:FLO8"/>
    <mergeCell ref="FLP8:FLQ8"/>
    <mergeCell ref="FKX8:FKY8"/>
    <mergeCell ref="FKZ8:FLA8"/>
    <mergeCell ref="FLB8:FLC8"/>
    <mergeCell ref="FLD8:FLE8"/>
    <mergeCell ref="FLF8:FLG8"/>
    <mergeCell ref="FMB8:FMC8"/>
    <mergeCell ref="FMD8:FME8"/>
    <mergeCell ref="FMF8:FMG8"/>
    <mergeCell ref="FMH8:FMI8"/>
    <mergeCell ref="FMJ8:FMK8"/>
    <mergeCell ref="FLR8:FLS8"/>
    <mergeCell ref="FLT8:FLU8"/>
    <mergeCell ref="FLV8:FLW8"/>
    <mergeCell ref="FLX8:FLY8"/>
    <mergeCell ref="FLZ8:FMA8"/>
    <mergeCell ref="FJT8:FJU8"/>
    <mergeCell ref="FJV8:FJW8"/>
    <mergeCell ref="FJX8:FJY8"/>
    <mergeCell ref="FJZ8:FKA8"/>
    <mergeCell ref="FKB8:FKC8"/>
    <mergeCell ref="FJJ8:FJK8"/>
    <mergeCell ref="FJL8:FJM8"/>
    <mergeCell ref="FJN8:FJO8"/>
    <mergeCell ref="FJP8:FJQ8"/>
    <mergeCell ref="FJR8:FJS8"/>
    <mergeCell ref="FKN8:FKO8"/>
    <mergeCell ref="FKP8:FKQ8"/>
    <mergeCell ref="FKR8:FKS8"/>
    <mergeCell ref="FKT8:FKU8"/>
    <mergeCell ref="FKV8:FKW8"/>
    <mergeCell ref="FKD8:FKE8"/>
    <mergeCell ref="FKF8:FKG8"/>
    <mergeCell ref="FKH8:FKI8"/>
    <mergeCell ref="FKJ8:FKK8"/>
    <mergeCell ref="FKL8:FKM8"/>
    <mergeCell ref="FIF8:FIG8"/>
    <mergeCell ref="FIH8:FII8"/>
    <mergeCell ref="FIJ8:FIK8"/>
    <mergeCell ref="FIL8:FIM8"/>
    <mergeCell ref="FIN8:FIO8"/>
    <mergeCell ref="FHV8:FHW8"/>
    <mergeCell ref="FHX8:FHY8"/>
    <mergeCell ref="FHZ8:FIA8"/>
    <mergeCell ref="FIB8:FIC8"/>
    <mergeCell ref="FID8:FIE8"/>
    <mergeCell ref="FIZ8:FJA8"/>
    <mergeCell ref="FJB8:FJC8"/>
    <mergeCell ref="FJD8:FJE8"/>
    <mergeCell ref="FJF8:FJG8"/>
    <mergeCell ref="FJH8:FJI8"/>
    <mergeCell ref="FIP8:FIQ8"/>
    <mergeCell ref="FIR8:FIS8"/>
    <mergeCell ref="FIT8:FIU8"/>
    <mergeCell ref="FIV8:FIW8"/>
    <mergeCell ref="FIX8:FIY8"/>
    <mergeCell ref="FGR8:FGS8"/>
    <mergeCell ref="FGT8:FGU8"/>
    <mergeCell ref="FGV8:FGW8"/>
    <mergeCell ref="FGX8:FGY8"/>
    <mergeCell ref="FGZ8:FHA8"/>
    <mergeCell ref="FGH8:FGI8"/>
    <mergeCell ref="FGJ8:FGK8"/>
    <mergeCell ref="FGL8:FGM8"/>
    <mergeCell ref="FGN8:FGO8"/>
    <mergeCell ref="FGP8:FGQ8"/>
    <mergeCell ref="FHL8:FHM8"/>
    <mergeCell ref="FHN8:FHO8"/>
    <mergeCell ref="FHP8:FHQ8"/>
    <mergeCell ref="FHR8:FHS8"/>
    <mergeCell ref="FHT8:FHU8"/>
    <mergeCell ref="FHB8:FHC8"/>
    <mergeCell ref="FHD8:FHE8"/>
    <mergeCell ref="FHF8:FHG8"/>
    <mergeCell ref="FHH8:FHI8"/>
    <mergeCell ref="FHJ8:FHK8"/>
    <mergeCell ref="FFD8:FFE8"/>
    <mergeCell ref="FFF8:FFG8"/>
    <mergeCell ref="FFH8:FFI8"/>
    <mergeCell ref="FFJ8:FFK8"/>
    <mergeCell ref="FFL8:FFM8"/>
    <mergeCell ref="FET8:FEU8"/>
    <mergeCell ref="FEV8:FEW8"/>
    <mergeCell ref="FEX8:FEY8"/>
    <mergeCell ref="FEZ8:FFA8"/>
    <mergeCell ref="FFB8:FFC8"/>
    <mergeCell ref="FFX8:FFY8"/>
    <mergeCell ref="FFZ8:FGA8"/>
    <mergeCell ref="FGB8:FGC8"/>
    <mergeCell ref="FGD8:FGE8"/>
    <mergeCell ref="FGF8:FGG8"/>
    <mergeCell ref="FFN8:FFO8"/>
    <mergeCell ref="FFP8:FFQ8"/>
    <mergeCell ref="FFR8:FFS8"/>
    <mergeCell ref="FFT8:FFU8"/>
    <mergeCell ref="FFV8:FFW8"/>
    <mergeCell ref="FDP8:FDQ8"/>
    <mergeCell ref="FDR8:FDS8"/>
    <mergeCell ref="FDT8:FDU8"/>
    <mergeCell ref="FDV8:FDW8"/>
    <mergeCell ref="FDX8:FDY8"/>
    <mergeCell ref="FDF8:FDG8"/>
    <mergeCell ref="FDH8:FDI8"/>
    <mergeCell ref="FDJ8:FDK8"/>
    <mergeCell ref="FDL8:FDM8"/>
    <mergeCell ref="FDN8:FDO8"/>
    <mergeCell ref="FEJ8:FEK8"/>
    <mergeCell ref="FEL8:FEM8"/>
    <mergeCell ref="FEN8:FEO8"/>
    <mergeCell ref="FEP8:FEQ8"/>
    <mergeCell ref="FER8:FES8"/>
    <mergeCell ref="FDZ8:FEA8"/>
    <mergeCell ref="FEB8:FEC8"/>
    <mergeCell ref="FED8:FEE8"/>
    <mergeCell ref="FEF8:FEG8"/>
    <mergeCell ref="FEH8:FEI8"/>
    <mergeCell ref="FCB8:FCC8"/>
    <mergeCell ref="FCD8:FCE8"/>
    <mergeCell ref="FCF8:FCG8"/>
    <mergeCell ref="FCH8:FCI8"/>
    <mergeCell ref="FCJ8:FCK8"/>
    <mergeCell ref="FBR8:FBS8"/>
    <mergeCell ref="FBT8:FBU8"/>
    <mergeCell ref="FBV8:FBW8"/>
    <mergeCell ref="FBX8:FBY8"/>
    <mergeCell ref="FBZ8:FCA8"/>
    <mergeCell ref="FCV8:FCW8"/>
    <mergeCell ref="FCX8:FCY8"/>
    <mergeCell ref="FCZ8:FDA8"/>
    <mergeCell ref="FDB8:FDC8"/>
    <mergeCell ref="FDD8:FDE8"/>
    <mergeCell ref="FCL8:FCM8"/>
    <mergeCell ref="FCN8:FCO8"/>
    <mergeCell ref="FCP8:FCQ8"/>
    <mergeCell ref="FCR8:FCS8"/>
    <mergeCell ref="FCT8:FCU8"/>
    <mergeCell ref="FAN8:FAO8"/>
    <mergeCell ref="FAP8:FAQ8"/>
    <mergeCell ref="FAR8:FAS8"/>
    <mergeCell ref="FAT8:FAU8"/>
    <mergeCell ref="FAV8:FAW8"/>
    <mergeCell ref="FAD8:FAE8"/>
    <mergeCell ref="FAF8:FAG8"/>
    <mergeCell ref="FAH8:FAI8"/>
    <mergeCell ref="FAJ8:FAK8"/>
    <mergeCell ref="FAL8:FAM8"/>
    <mergeCell ref="FBH8:FBI8"/>
    <mergeCell ref="FBJ8:FBK8"/>
    <mergeCell ref="FBL8:FBM8"/>
    <mergeCell ref="FBN8:FBO8"/>
    <mergeCell ref="FBP8:FBQ8"/>
    <mergeCell ref="FAX8:FAY8"/>
    <mergeCell ref="FAZ8:FBA8"/>
    <mergeCell ref="FBB8:FBC8"/>
    <mergeCell ref="FBD8:FBE8"/>
    <mergeCell ref="FBF8:FBG8"/>
    <mergeCell ref="EYZ8:EZA8"/>
    <mergeCell ref="EZB8:EZC8"/>
    <mergeCell ref="EZD8:EZE8"/>
    <mergeCell ref="EZF8:EZG8"/>
    <mergeCell ref="EZH8:EZI8"/>
    <mergeCell ref="EYP8:EYQ8"/>
    <mergeCell ref="EYR8:EYS8"/>
    <mergeCell ref="EYT8:EYU8"/>
    <mergeCell ref="EYV8:EYW8"/>
    <mergeCell ref="EYX8:EYY8"/>
    <mergeCell ref="EZT8:EZU8"/>
    <mergeCell ref="EZV8:EZW8"/>
    <mergeCell ref="EZX8:EZY8"/>
    <mergeCell ref="EZZ8:FAA8"/>
    <mergeCell ref="FAB8:FAC8"/>
    <mergeCell ref="EZJ8:EZK8"/>
    <mergeCell ref="EZL8:EZM8"/>
    <mergeCell ref="EZN8:EZO8"/>
    <mergeCell ref="EZP8:EZQ8"/>
    <mergeCell ref="EZR8:EZS8"/>
    <mergeCell ref="EXL8:EXM8"/>
    <mergeCell ref="EXN8:EXO8"/>
    <mergeCell ref="EXP8:EXQ8"/>
    <mergeCell ref="EXR8:EXS8"/>
    <mergeCell ref="EXT8:EXU8"/>
    <mergeCell ref="EXB8:EXC8"/>
    <mergeCell ref="EXD8:EXE8"/>
    <mergeCell ref="EXF8:EXG8"/>
    <mergeCell ref="EXH8:EXI8"/>
    <mergeCell ref="EXJ8:EXK8"/>
    <mergeCell ref="EYF8:EYG8"/>
    <mergeCell ref="EYH8:EYI8"/>
    <mergeCell ref="EYJ8:EYK8"/>
    <mergeCell ref="EYL8:EYM8"/>
    <mergeCell ref="EYN8:EYO8"/>
    <mergeCell ref="EXV8:EXW8"/>
    <mergeCell ref="EXX8:EXY8"/>
    <mergeCell ref="EXZ8:EYA8"/>
    <mergeCell ref="EYB8:EYC8"/>
    <mergeCell ref="EYD8:EYE8"/>
    <mergeCell ref="EVX8:EVY8"/>
    <mergeCell ref="EVZ8:EWA8"/>
    <mergeCell ref="EWB8:EWC8"/>
    <mergeCell ref="EWD8:EWE8"/>
    <mergeCell ref="EWF8:EWG8"/>
    <mergeCell ref="EVN8:EVO8"/>
    <mergeCell ref="EVP8:EVQ8"/>
    <mergeCell ref="EVR8:EVS8"/>
    <mergeCell ref="EVT8:EVU8"/>
    <mergeCell ref="EVV8:EVW8"/>
    <mergeCell ref="EWR8:EWS8"/>
    <mergeCell ref="EWT8:EWU8"/>
    <mergeCell ref="EWV8:EWW8"/>
    <mergeCell ref="EWX8:EWY8"/>
    <mergeCell ref="EWZ8:EXA8"/>
    <mergeCell ref="EWH8:EWI8"/>
    <mergeCell ref="EWJ8:EWK8"/>
    <mergeCell ref="EWL8:EWM8"/>
    <mergeCell ref="EWN8:EWO8"/>
    <mergeCell ref="EWP8:EWQ8"/>
    <mergeCell ref="EUJ8:EUK8"/>
    <mergeCell ref="EUL8:EUM8"/>
    <mergeCell ref="EUN8:EUO8"/>
    <mergeCell ref="EUP8:EUQ8"/>
    <mergeCell ref="EUR8:EUS8"/>
    <mergeCell ref="ETZ8:EUA8"/>
    <mergeCell ref="EUB8:EUC8"/>
    <mergeCell ref="EUD8:EUE8"/>
    <mergeCell ref="EUF8:EUG8"/>
    <mergeCell ref="EUH8:EUI8"/>
    <mergeCell ref="EVD8:EVE8"/>
    <mergeCell ref="EVF8:EVG8"/>
    <mergeCell ref="EVH8:EVI8"/>
    <mergeCell ref="EVJ8:EVK8"/>
    <mergeCell ref="EVL8:EVM8"/>
    <mergeCell ref="EUT8:EUU8"/>
    <mergeCell ref="EUV8:EUW8"/>
    <mergeCell ref="EUX8:EUY8"/>
    <mergeCell ref="EUZ8:EVA8"/>
    <mergeCell ref="EVB8:EVC8"/>
    <mergeCell ref="ESV8:ESW8"/>
    <mergeCell ref="ESX8:ESY8"/>
    <mergeCell ref="ESZ8:ETA8"/>
    <mergeCell ref="ETB8:ETC8"/>
    <mergeCell ref="ETD8:ETE8"/>
    <mergeCell ref="ESL8:ESM8"/>
    <mergeCell ref="ESN8:ESO8"/>
    <mergeCell ref="ESP8:ESQ8"/>
    <mergeCell ref="ESR8:ESS8"/>
    <mergeCell ref="EST8:ESU8"/>
    <mergeCell ref="ETP8:ETQ8"/>
    <mergeCell ref="ETR8:ETS8"/>
    <mergeCell ref="ETT8:ETU8"/>
    <mergeCell ref="ETV8:ETW8"/>
    <mergeCell ref="ETX8:ETY8"/>
    <mergeCell ref="ETF8:ETG8"/>
    <mergeCell ref="ETH8:ETI8"/>
    <mergeCell ref="ETJ8:ETK8"/>
    <mergeCell ref="ETL8:ETM8"/>
    <mergeCell ref="ETN8:ETO8"/>
    <mergeCell ref="ERH8:ERI8"/>
    <mergeCell ref="ERJ8:ERK8"/>
    <mergeCell ref="ERL8:ERM8"/>
    <mergeCell ref="ERN8:ERO8"/>
    <mergeCell ref="ERP8:ERQ8"/>
    <mergeCell ref="EQX8:EQY8"/>
    <mergeCell ref="EQZ8:ERA8"/>
    <mergeCell ref="ERB8:ERC8"/>
    <mergeCell ref="ERD8:ERE8"/>
    <mergeCell ref="ERF8:ERG8"/>
    <mergeCell ref="ESB8:ESC8"/>
    <mergeCell ref="ESD8:ESE8"/>
    <mergeCell ref="ESF8:ESG8"/>
    <mergeCell ref="ESH8:ESI8"/>
    <mergeCell ref="ESJ8:ESK8"/>
    <mergeCell ref="ERR8:ERS8"/>
    <mergeCell ref="ERT8:ERU8"/>
    <mergeCell ref="ERV8:ERW8"/>
    <mergeCell ref="ERX8:ERY8"/>
    <mergeCell ref="ERZ8:ESA8"/>
    <mergeCell ref="EPT8:EPU8"/>
    <mergeCell ref="EPV8:EPW8"/>
    <mergeCell ref="EPX8:EPY8"/>
    <mergeCell ref="EPZ8:EQA8"/>
    <mergeCell ref="EQB8:EQC8"/>
    <mergeCell ref="EPJ8:EPK8"/>
    <mergeCell ref="EPL8:EPM8"/>
    <mergeCell ref="EPN8:EPO8"/>
    <mergeCell ref="EPP8:EPQ8"/>
    <mergeCell ref="EPR8:EPS8"/>
    <mergeCell ref="EQN8:EQO8"/>
    <mergeCell ref="EQP8:EQQ8"/>
    <mergeCell ref="EQR8:EQS8"/>
    <mergeCell ref="EQT8:EQU8"/>
    <mergeCell ref="EQV8:EQW8"/>
    <mergeCell ref="EQD8:EQE8"/>
    <mergeCell ref="EQF8:EQG8"/>
    <mergeCell ref="EQH8:EQI8"/>
    <mergeCell ref="EQJ8:EQK8"/>
    <mergeCell ref="EQL8:EQM8"/>
    <mergeCell ref="EOF8:EOG8"/>
    <mergeCell ref="EOH8:EOI8"/>
    <mergeCell ref="EOJ8:EOK8"/>
    <mergeCell ref="EOL8:EOM8"/>
    <mergeCell ref="EON8:EOO8"/>
    <mergeCell ref="ENV8:ENW8"/>
    <mergeCell ref="ENX8:ENY8"/>
    <mergeCell ref="ENZ8:EOA8"/>
    <mergeCell ref="EOB8:EOC8"/>
    <mergeCell ref="EOD8:EOE8"/>
    <mergeCell ref="EOZ8:EPA8"/>
    <mergeCell ref="EPB8:EPC8"/>
    <mergeCell ref="EPD8:EPE8"/>
    <mergeCell ref="EPF8:EPG8"/>
    <mergeCell ref="EPH8:EPI8"/>
    <mergeCell ref="EOP8:EOQ8"/>
    <mergeCell ref="EOR8:EOS8"/>
    <mergeCell ref="EOT8:EOU8"/>
    <mergeCell ref="EOV8:EOW8"/>
    <mergeCell ref="EOX8:EOY8"/>
    <mergeCell ref="EMR8:EMS8"/>
    <mergeCell ref="EMT8:EMU8"/>
    <mergeCell ref="EMV8:EMW8"/>
    <mergeCell ref="EMX8:EMY8"/>
    <mergeCell ref="EMZ8:ENA8"/>
    <mergeCell ref="EMH8:EMI8"/>
    <mergeCell ref="EMJ8:EMK8"/>
    <mergeCell ref="EML8:EMM8"/>
    <mergeCell ref="EMN8:EMO8"/>
    <mergeCell ref="EMP8:EMQ8"/>
    <mergeCell ref="ENL8:ENM8"/>
    <mergeCell ref="ENN8:ENO8"/>
    <mergeCell ref="ENP8:ENQ8"/>
    <mergeCell ref="ENR8:ENS8"/>
    <mergeCell ref="ENT8:ENU8"/>
    <mergeCell ref="ENB8:ENC8"/>
    <mergeCell ref="END8:ENE8"/>
    <mergeCell ref="ENF8:ENG8"/>
    <mergeCell ref="ENH8:ENI8"/>
    <mergeCell ref="ENJ8:ENK8"/>
    <mergeCell ref="ELD8:ELE8"/>
    <mergeCell ref="ELF8:ELG8"/>
    <mergeCell ref="ELH8:ELI8"/>
    <mergeCell ref="ELJ8:ELK8"/>
    <mergeCell ref="ELL8:ELM8"/>
    <mergeCell ref="EKT8:EKU8"/>
    <mergeCell ref="EKV8:EKW8"/>
    <mergeCell ref="EKX8:EKY8"/>
    <mergeCell ref="EKZ8:ELA8"/>
    <mergeCell ref="ELB8:ELC8"/>
    <mergeCell ref="ELX8:ELY8"/>
    <mergeCell ref="ELZ8:EMA8"/>
    <mergeCell ref="EMB8:EMC8"/>
    <mergeCell ref="EMD8:EME8"/>
    <mergeCell ref="EMF8:EMG8"/>
    <mergeCell ref="ELN8:ELO8"/>
    <mergeCell ref="ELP8:ELQ8"/>
    <mergeCell ref="ELR8:ELS8"/>
    <mergeCell ref="ELT8:ELU8"/>
    <mergeCell ref="ELV8:ELW8"/>
    <mergeCell ref="EJP8:EJQ8"/>
    <mergeCell ref="EJR8:EJS8"/>
    <mergeCell ref="EJT8:EJU8"/>
    <mergeCell ref="EJV8:EJW8"/>
    <mergeCell ref="EJX8:EJY8"/>
    <mergeCell ref="EJF8:EJG8"/>
    <mergeCell ref="EJH8:EJI8"/>
    <mergeCell ref="EJJ8:EJK8"/>
    <mergeCell ref="EJL8:EJM8"/>
    <mergeCell ref="EJN8:EJO8"/>
    <mergeCell ref="EKJ8:EKK8"/>
    <mergeCell ref="EKL8:EKM8"/>
    <mergeCell ref="EKN8:EKO8"/>
    <mergeCell ref="EKP8:EKQ8"/>
    <mergeCell ref="EKR8:EKS8"/>
    <mergeCell ref="EJZ8:EKA8"/>
    <mergeCell ref="EKB8:EKC8"/>
    <mergeCell ref="EKD8:EKE8"/>
    <mergeCell ref="EKF8:EKG8"/>
    <mergeCell ref="EKH8:EKI8"/>
    <mergeCell ref="EIB8:EIC8"/>
    <mergeCell ref="EID8:EIE8"/>
    <mergeCell ref="EIF8:EIG8"/>
    <mergeCell ref="EIH8:EII8"/>
    <mergeCell ref="EIJ8:EIK8"/>
    <mergeCell ref="EHR8:EHS8"/>
    <mergeCell ref="EHT8:EHU8"/>
    <mergeCell ref="EHV8:EHW8"/>
    <mergeCell ref="EHX8:EHY8"/>
    <mergeCell ref="EHZ8:EIA8"/>
    <mergeCell ref="EIV8:EIW8"/>
    <mergeCell ref="EIX8:EIY8"/>
    <mergeCell ref="EIZ8:EJA8"/>
    <mergeCell ref="EJB8:EJC8"/>
    <mergeCell ref="EJD8:EJE8"/>
    <mergeCell ref="EIL8:EIM8"/>
    <mergeCell ref="EIN8:EIO8"/>
    <mergeCell ref="EIP8:EIQ8"/>
    <mergeCell ref="EIR8:EIS8"/>
    <mergeCell ref="EIT8:EIU8"/>
    <mergeCell ref="EGN8:EGO8"/>
    <mergeCell ref="EGP8:EGQ8"/>
    <mergeCell ref="EGR8:EGS8"/>
    <mergeCell ref="EGT8:EGU8"/>
    <mergeCell ref="EGV8:EGW8"/>
    <mergeCell ref="EGD8:EGE8"/>
    <mergeCell ref="EGF8:EGG8"/>
    <mergeCell ref="EGH8:EGI8"/>
    <mergeCell ref="EGJ8:EGK8"/>
    <mergeCell ref="EGL8:EGM8"/>
    <mergeCell ref="EHH8:EHI8"/>
    <mergeCell ref="EHJ8:EHK8"/>
    <mergeCell ref="EHL8:EHM8"/>
    <mergeCell ref="EHN8:EHO8"/>
    <mergeCell ref="EHP8:EHQ8"/>
    <mergeCell ref="EGX8:EGY8"/>
    <mergeCell ref="EGZ8:EHA8"/>
    <mergeCell ref="EHB8:EHC8"/>
    <mergeCell ref="EHD8:EHE8"/>
    <mergeCell ref="EHF8:EHG8"/>
    <mergeCell ref="EEZ8:EFA8"/>
    <mergeCell ref="EFB8:EFC8"/>
    <mergeCell ref="EFD8:EFE8"/>
    <mergeCell ref="EFF8:EFG8"/>
    <mergeCell ref="EFH8:EFI8"/>
    <mergeCell ref="EEP8:EEQ8"/>
    <mergeCell ref="EER8:EES8"/>
    <mergeCell ref="EET8:EEU8"/>
    <mergeCell ref="EEV8:EEW8"/>
    <mergeCell ref="EEX8:EEY8"/>
    <mergeCell ref="EFT8:EFU8"/>
    <mergeCell ref="EFV8:EFW8"/>
    <mergeCell ref="EFX8:EFY8"/>
    <mergeCell ref="EFZ8:EGA8"/>
    <mergeCell ref="EGB8:EGC8"/>
    <mergeCell ref="EFJ8:EFK8"/>
    <mergeCell ref="EFL8:EFM8"/>
    <mergeCell ref="EFN8:EFO8"/>
    <mergeCell ref="EFP8:EFQ8"/>
    <mergeCell ref="EFR8:EFS8"/>
    <mergeCell ref="EDL8:EDM8"/>
    <mergeCell ref="EDN8:EDO8"/>
    <mergeCell ref="EDP8:EDQ8"/>
    <mergeCell ref="EDR8:EDS8"/>
    <mergeCell ref="EDT8:EDU8"/>
    <mergeCell ref="EDB8:EDC8"/>
    <mergeCell ref="EDD8:EDE8"/>
    <mergeCell ref="EDF8:EDG8"/>
    <mergeCell ref="EDH8:EDI8"/>
    <mergeCell ref="EDJ8:EDK8"/>
    <mergeCell ref="EEF8:EEG8"/>
    <mergeCell ref="EEH8:EEI8"/>
    <mergeCell ref="EEJ8:EEK8"/>
    <mergeCell ref="EEL8:EEM8"/>
    <mergeCell ref="EEN8:EEO8"/>
    <mergeCell ref="EDV8:EDW8"/>
    <mergeCell ref="EDX8:EDY8"/>
    <mergeCell ref="EDZ8:EEA8"/>
    <mergeCell ref="EEB8:EEC8"/>
    <mergeCell ref="EED8:EEE8"/>
    <mergeCell ref="EBX8:EBY8"/>
    <mergeCell ref="EBZ8:ECA8"/>
    <mergeCell ref="ECB8:ECC8"/>
    <mergeCell ref="ECD8:ECE8"/>
    <mergeCell ref="ECF8:ECG8"/>
    <mergeCell ref="EBN8:EBO8"/>
    <mergeCell ref="EBP8:EBQ8"/>
    <mergeCell ref="EBR8:EBS8"/>
    <mergeCell ref="EBT8:EBU8"/>
    <mergeCell ref="EBV8:EBW8"/>
    <mergeCell ref="ECR8:ECS8"/>
    <mergeCell ref="ECT8:ECU8"/>
    <mergeCell ref="ECV8:ECW8"/>
    <mergeCell ref="ECX8:ECY8"/>
    <mergeCell ref="ECZ8:EDA8"/>
    <mergeCell ref="ECH8:ECI8"/>
    <mergeCell ref="ECJ8:ECK8"/>
    <mergeCell ref="ECL8:ECM8"/>
    <mergeCell ref="ECN8:ECO8"/>
    <mergeCell ref="ECP8:ECQ8"/>
    <mergeCell ref="EAJ8:EAK8"/>
    <mergeCell ref="EAL8:EAM8"/>
    <mergeCell ref="EAN8:EAO8"/>
    <mergeCell ref="EAP8:EAQ8"/>
    <mergeCell ref="EAR8:EAS8"/>
    <mergeCell ref="DZZ8:EAA8"/>
    <mergeCell ref="EAB8:EAC8"/>
    <mergeCell ref="EAD8:EAE8"/>
    <mergeCell ref="EAF8:EAG8"/>
    <mergeCell ref="EAH8:EAI8"/>
    <mergeCell ref="EBD8:EBE8"/>
    <mergeCell ref="EBF8:EBG8"/>
    <mergeCell ref="EBH8:EBI8"/>
    <mergeCell ref="EBJ8:EBK8"/>
    <mergeCell ref="EBL8:EBM8"/>
    <mergeCell ref="EAT8:EAU8"/>
    <mergeCell ref="EAV8:EAW8"/>
    <mergeCell ref="EAX8:EAY8"/>
    <mergeCell ref="EAZ8:EBA8"/>
    <mergeCell ref="EBB8:EBC8"/>
    <mergeCell ref="DYV8:DYW8"/>
    <mergeCell ref="DYX8:DYY8"/>
    <mergeCell ref="DYZ8:DZA8"/>
    <mergeCell ref="DZB8:DZC8"/>
    <mergeCell ref="DZD8:DZE8"/>
    <mergeCell ref="DYL8:DYM8"/>
    <mergeCell ref="DYN8:DYO8"/>
    <mergeCell ref="DYP8:DYQ8"/>
    <mergeCell ref="DYR8:DYS8"/>
    <mergeCell ref="DYT8:DYU8"/>
    <mergeCell ref="DZP8:DZQ8"/>
    <mergeCell ref="DZR8:DZS8"/>
    <mergeCell ref="DZT8:DZU8"/>
    <mergeCell ref="DZV8:DZW8"/>
    <mergeCell ref="DZX8:DZY8"/>
    <mergeCell ref="DZF8:DZG8"/>
    <mergeCell ref="DZH8:DZI8"/>
    <mergeCell ref="DZJ8:DZK8"/>
    <mergeCell ref="DZL8:DZM8"/>
    <mergeCell ref="DZN8:DZO8"/>
    <mergeCell ref="DXH8:DXI8"/>
    <mergeCell ref="DXJ8:DXK8"/>
    <mergeCell ref="DXL8:DXM8"/>
    <mergeCell ref="DXN8:DXO8"/>
    <mergeCell ref="DXP8:DXQ8"/>
    <mergeCell ref="DWX8:DWY8"/>
    <mergeCell ref="DWZ8:DXA8"/>
    <mergeCell ref="DXB8:DXC8"/>
    <mergeCell ref="DXD8:DXE8"/>
    <mergeCell ref="DXF8:DXG8"/>
    <mergeCell ref="DYB8:DYC8"/>
    <mergeCell ref="DYD8:DYE8"/>
    <mergeCell ref="DYF8:DYG8"/>
    <mergeCell ref="DYH8:DYI8"/>
    <mergeCell ref="DYJ8:DYK8"/>
    <mergeCell ref="DXR8:DXS8"/>
    <mergeCell ref="DXT8:DXU8"/>
    <mergeCell ref="DXV8:DXW8"/>
    <mergeCell ref="DXX8:DXY8"/>
    <mergeCell ref="DXZ8:DYA8"/>
    <mergeCell ref="DVT8:DVU8"/>
    <mergeCell ref="DVV8:DVW8"/>
    <mergeCell ref="DVX8:DVY8"/>
    <mergeCell ref="DVZ8:DWA8"/>
    <mergeCell ref="DWB8:DWC8"/>
    <mergeCell ref="DVJ8:DVK8"/>
    <mergeCell ref="DVL8:DVM8"/>
    <mergeCell ref="DVN8:DVO8"/>
    <mergeCell ref="DVP8:DVQ8"/>
    <mergeCell ref="DVR8:DVS8"/>
    <mergeCell ref="DWN8:DWO8"/>
    <mergeCell ref="DWP8:DWQ8"/>
    <mergeCell ref="DWR8:DWS8"/>
    <mergeCell ref="DWT8:DWU8"/>
    <mergeCell ref="DWV8:DWW8"/>
    <mergeCell ref="DWD8:DWE8"/>
    <mergeCell ref="DWF8:DWG8"/>
    <mergeCell ref="DWH8:DWI8"/>
    <mergeCell ref="DWJ8:DWK8"/>
    <mergeCell ref="DWL8:DWM8"/>
    <mergeCell ref="DUF8:DUG8"/>
    <mergeCell ref="DUH8:DUI8"/>
    <mergeCell ref="DUJ8:DUK8"/>
    <mergeCell ref="DUL8:DUM8"/>
    <mergeCell ref="DUN8:DUO8"/>
    <mergeCell ref="DTV8:DTW8"/>
    <mergeCell ref="DTX8:DTY8"/>
    <mergeCell ref="DTZ8:DUA8"/>
    <mergeCell ref="DUB8:DUC8"/>
    <mergeCell ref="DUD8:DUE8"/>
    <mergeCell ref="DUZ8:DVA8"/>
    <mergeCell ref="DVB8:DVC8"/>
    <mergeCell ref="DVD8:DVE8"/>
    <mergeCell ref="DVF8:DVG8"/>
    <mergeCell ref="DVH8:DVI8"/>
    <mergeCell ref="DUP8:DUQ8"/>
    <mergeCell ref="DUR8:DUS8"/>
    <mergeCell ref="DUT8:DUU8"/>
    <mergeCell ref="DUV8:DUW8"/>
    <mergeCell ref="DUX8:DUY8"/>
    <mergeCell ref="DSR8:DSS8"/>
    <mergeCell ref="DST8:DSU8"/>
    <mergeCell ref="DSV8:DSW8"/>
    <mergeCell ref="DSX8:DSY8"/>
    <mergeCell ref="DSZ8:DTA8"/>
    <mergeCell ref="DSH8:DSI8"/>
    <mergeCell ref="DSJ8:DSK8"/>
    <mergeCell ref="DSL8:DSM8"/>
    <mergeCell ref="DSN8:DSO8"/>
    <mergeCell ref="DSP8:DSQ8"/>
    <mergeCell ref="DTL8:DTM8"/>
    <mergeCell ref="DTN8:DTO8"/>
    <mergeCell ref="DTP8:DTQ8"/>
    <mergeCell ref="DTR8:DTS8"/>
    <mergeCell ref="DTT8:DTU8"/>
    <mergeCell ref="DTB8:DTC8"/>
    <mergeCell ref="DTD8:DTE8"/>
    <mergeCell ref="DTF8:DTG8"/>
    <mergeCell ref="DTH8:DTI8"/>
    <mergeCell ref="DTJ8:DTK8"/>
    <mergeCell ref="DRD8:DRE8"/>
    <mergeCell ref="DRF8:DRG8"/>
    <mergeCell ref="DRH8:DRI8"/>
    <mergeCell ref="DRJ8:DRK8"/>
    <mergeCell ref="DRL8:DRM8"/>
    <mergeCell ref="DQT8:DQU8"/>
    <mergeCell ref="DQV8:DQW8"/>
    <mergeCell ref="DQX8:DQY8"/>
    <mergeCell ref="DQZ8:DRA8"/>
    <mergeCell ref="DRB8:DRC8"/>
    <mergeCell ref="DRX8:DRY8"/>
    <mergeCell ref="DRZ8:DSA8"/>
    <mergeCell ref="DSB8:DSC8"/>
    <mergeCell ref="DSD8:DSE8"/>
    <mergeCell ref="DSF8:DSG8"/>
    <mergeCell ref="DRN8:DRO8"/>
    <mergeCell ref="DRP8:DRQ8"/>
    <mergeCell ref="DRR8:DRS8"/>
    <mergeCell ref="DRT8:DRU8"/>
    <mergeCell ref="DRV8:DRW8"/>
    <mergeCell ref="DPP8:DPQ8"/>
    <mergeCell ref="DPR8:DPS8"/>
    <mergeCell ref="DPT8:DPU8"/>
    <mergeCell ref="DPV8:DPW8"/>
    <mergeCell ref="DPX8:DPY8"/>
    <mergeCell ref="DPF8:DPG8"/>
    <mergeCell ref="DPH8:DPI8"/>
    <mergeCell ref="DPJ8:DPK8"/>
    <mergeCell ref="DPL8:DPM8"/>
    <mergeCell ref="DPN8:DPO8"/>
    <mergeCell ref="DQJ8:DQK8"/>
    <mergeCell ref="DQL8:DQM8"/>
    <mergeCell ref="DQN8:DQO8"/>
    <mergeCell ref="DQP8:DQQ8"/>
    <mergeCell ref="DQR8:DQS8"/>
    <mergeCell ref="DPZ8:DQA8"/>
    <mergeCell ref="DQB8:DQC8"/>
    <mergeCell ref="DQD8:DQE8"/>
    <mergeCell ref="DQF8:DQG8"/>
    <mergeCell ref="DQH8:DQI8"/>
    <mergeCell ref="DOB8:DOC8"/>
    <mergeCell ref="DOD8:DOE8"/>
    <mergeCell ref="DOF8:DOG8"/>
    <mergeCell ref="DOH8:DOI8"/>
    <mergeCell ref="DOJ8:DOK8"/>
    <mergeCell ref="DNR8:DNS8"/>
    <mergeCell ref="DNT8:DNU8"/>
    <mergeCell ref="DNV8:DNW8"/>
    <mergeCell ref="DNX8:DNY8"/>
    <mergeCell ref="DNZ8:DOA8"/>
    <mergeCell ref="DOV8:DOW8"/>
    <mergeCell ref="DOX8:DOY8"/>
    <mergeCell ref="DOZ8:DPA8"/>
    <mergeCell ref="DPB8:DPC8"/>
    <mergeCell ref="DPD8:DPE8"/>
    <mergeCell ref="DOL8:DOM8"/>
    <mergeCell ref="DON8:DOO8"/>
    <mergeCell ref="DOP8:DOQ8"/>
    <mergeCell ref="DOR8:DOS8"/>
    <mergeCell ref="DOT8:DOU8"/>
    <mergeCell ref="DMN8:DMO8"/>
    <mergeCell ref="DMP8:DMQ8"/>
    <mergeCell ref="DMR8:DMS8"/>
    <mergeCell ref="DMT8:DMU8"/>
    <mergeCell ref="DMV8:DMW8"/>
    <mergeCell ref="DMD8:DME8"/>
    <mergeCell ref="DMF8:DMG8"/>
    <mergeCell ref="DMH8:DMI8"/>
    <mergeCell ref="DMJ8:DMK8"/>
    <mergeCell ref="DML8:DMM8"/>
    <mergeCell ref="DNH8:DNI8"/>
    <mergeCell ref="DNJ8:DNK8"/>
    <mergeCell ref="DNL8:DNM8"/>
    <mergeCell ref="DNN8:DNO8"/>
    <mergeCell ref="DNP8:DNQ8"/>
    <mergeCell ref="DMX8:DMY8"/>
    <mergeCell ref="DMZ8:DNA8"/>
    <mergeCell ref="DNB8:DNC8"/>
    <mergeCell ref="DND8:DNE8"/>
    <mergeCell ref="DNF8:DNG8"/>
    <mergeCell ref="DKZ8:DLA8"/>
    <mergeCell ref="DLB8:DLC8"/>
    <mergeCell ref="DLD8:DLE8"/>
    <mergeCell ref="DLF8:DLG8"/>
    <mergeCell ref="DLH8:DLI8"/>
    <mergeCell ref="DKP8:DKQ8"/>
    <mergeCell ref="DKR8:DKS8"/>
    <mergeCell ref="DKT8:DKU8"/>
    <mergeCell ref="DKV8:DKW8"/>
    <mergeCell ref="DKX8:DKY8"/>
    <mergeCell ref="DLT8:DLU8"/>
    <mergeCell ref="DLV8:DLW8"/>
    <mergeCell ref="DLX8:DLY8"/>
    <mergeCell ref="DLZ8:DMA8"/>
    <mergeCell ref="DMB8:DMC8"/>
    <mergeCell ref="DLJ8:DLK8"/>
    <mergeCell ref="DLL8:DLM8"/>
    <mergeCell ref="DLN8:DLO8"/>
    <mergeCell ref="DLP8:DLQ8"/>
    <mergeCell ref="DLR8:DLS8"/>
    <mergeCell ref="DJL8:DJM8"/>
    <mergeCell ref="DJN8:DJO8"/>
    <mergeCell ref="DJP8:DJQ8"/>
    <mergeCell ref="DJR8:DJS8"/>
    <mergeCell ref="DJT8:DJU8"/>
    <mergeCell ref="DJB8:DJC8"/>
    <mergeCell ref="DJD8:DJE8"/>
    <mergeCell ref="DJF8:DJG8"/>
    <mergeCell ref="DJH8:DJI8"/>
    <mergeCell ref="DJJ8:DJK8"/>
    <mergeCell ref="DKF8:DKG8"/>
    <mergeCell ref="DKH8:DKI8"/>
    <mergeCell ref="DKJ8:DKK8"/>
    <mergeCell ref="DKL8:DKM8"/>
    <mergeCell ref="DKN8:DKO8"/>
    <mergeCell ref="DJV8:DJW8"/>
    <mergeCell ref="DJX8:DJY8"/>
    <mergeCell ref="DJZ8:DKA8"/>
    <mergeCell ref="DKB8:DKC8"/>
    <mergeCell ref="DKD8:DKE8"/>
    <mergeCell ref="DHX8:DHY8"/>
    <mergeCell ref="DHZ8:DIA8"/>
    <mergeCell ref="DIB8:DIC8"/>
    <mergeCell ref="DID8:DIE8"/>
    <mergeCell ref="DIF8:DIG8"/>
    <mergeCell ref="DHN8:DHO8"/>
    <mergeCell ref="DHP8:DHQ8"/>
    <mergeCell ref="DHR8:DHS8"/>
    <mergeCell ref="DHT8:DHU8"/>
    <mergeCell ref="DHV8:DHW8"/>
    <mergeCell ref="DIR8:DIS8"/>
    <mergeCell ref="DIT8:DIU8"/>
    <mergeCell ref="DIV8:DIW8"/>
    <mergeCell ref="DIX8:DIY8"/>
    <mergeCell ref="DIZ8:DJA8"/>
    <mergeCell ref="DIH8:DII8"/>
    <mergeCell ref="DIJ8:DIK8"/>
    <mergeCell ref="DIL8:DIM8"/>
    <mergeCell ref="DIN8:DIO8"/>
    <mergeCell ref="DIP8:DIQ8"/>
    <mergeCell ref="DGJ8:DGK8"/>
    <mergeCell ref="DGL8:DGM8"/>
    <mergeCell ref="DGN8:DGO8"/>
    <mergeCell ref="DGP8:DGQ8"/>
    <mergeCell ref="DGR8:DGS8"/>
    <mergeCell ref="DFZ8:DGA8"/>
    <mergeCell ref="DGB8:DGC8"/>
    <mergeCell ref="DGD8:DGE8"/>
    <mergeCell ref="DGF8:DGG8"/>
    <mergeCell ref="DGH8:DGI8"/>
    <mergeCell ref="DHD8:DHE8"/>
    <mergeCell ref="DHF8:DHG8"/>
    <mergeCell ref="DHH8:DHI8"/>
    <mergeCell ref="DHJ8:DHK8"/>
    <mergeCell ref="DHL8:DHM8"/>
    <mergeCell ref="DGT8:DGU8"/>
    <mergeCell ref="DGV8:DGW8"/>
    <mergeCell ref="DGX8:DGY8"/>
    <mergeCell ref="DGZ8:DHA8"/>
    <mergeCell ref="DHB8:DHC8"/>
    <mergeCell ref="DEV8:DEW8"/>
    <mergeCell ref="DEX8:DEY8"/>
    <mergeCell ref="DEZ8:DFA8"/>
    <mergeCell ref="DFB8:DFC8"/>
    <mergeCell ref="DFD8:DFE8"/>
    <mergeCell ref="DEL8:DEM8"/>
    <mergeCell ref="DEN8:DEO8"/>
    <mergeCell ref="DEP8:DEQ8"/>
    <mergeCell ref="DER8:DES8"/>
    <mergeCell ref="DET8:DEU8"/>
    <mergeCell ref="DFP8:DFQ8"/>
    <mergeCell ref="DFR8:DFS8"/>
    <mergeCell ref="DFT8:DFU8"/>
    <mergeCell ref="DFV8:DFW8"/>
    <mergeCell ref="DFX8:DFY8"/>
    <mergeCell ref="DFF8:DFG8"/>
    <mergeCell ref="DFH8:DFI8"/>
    <mergeCell ref="DFJ8:DFK8"/>
    <mergeCell ref="DFL8:DFM8"/>
    <mergeCell ref="DFN8:DFO8"/>
    <mergeCell ref="DDH8:DDI8"/>
    <mergeCell ref="DDJ8:DDK8"/>
    <mergeCell ref="DDL8:DDM8"/>
    <mergeCell ref="DDN8:DDO8"/>
    <mergeCell ref="DDP8:DDQ8"/>
    <mergeCell ref="DCX8:DCY8"/>
    <mergeCell ref="DCZ8:DDA8"/>
    <mergeCell ref="DDB8:DDC8"/>
    <mergeCell ref="DDD8:DDE8"/>
    <mergeCell ref="DDF8:DDG8"/>
    <mergeCell ref="DEB8:DEC8"/>
    <mergeCell ref="DED8:DEE8"/>
    <mergeCell ref="DEF8:DEG8"/>
    <mergeCell ref="DEH8:DEI8"/>
    <mergeCell ref="DEJ8:DEK8"/>
    <mergeCell ref="DDR8:DDS8"/>
    <mergeCell ref="DDT8:DDU8"/>
    <mergeCell ref="DDV8:DDW8"/>
    <mergeCell ref="DDX8:DDY8"/>
    <mergeCell ref="DDZ8:DEA8"/>
    <mergeCell ref="DBT8:DBU8"/>
    <mergeCell ref="DBV8:DBW8"/>
    <mergeCell ref="DBX8:DBY8"/>
    <mergeCell ref="DBZ8:DCA8"/>
    <mergeCell ref="DCB8:DCC8"/>
    <mergeCell ref="DBJ8:DBK8"/>
    <mergeCell ref="DBL8:DBM8"/>
    <mergeCell ref="DBN8:DBO8"/>
    <mergeCell ref="DBP8:DBQ8"/>
    <mergeCell ref="DBR8:DBS8"/>
    <mergeCell ref="DCN8:DCO8"/>
    <mergeCell ref="DCP8:DCQ8"/>
    <mergeCell ref="DCR8:DCS8"/>
    <mergeCell ref="DCT8:DCU8"/>
    <mergeCell ref="DCV8:DCW8"/>
    <mergeCell ref="DCD8:DCE8"/>
    <mergeCell ref="DCF8:DCG8"/>
    <mergeCell ref="DCH8:DCI8"/>
    <mergeCell ref="DCJ8:DCK8"/>
    <mergeCell ref="DCL8:DCM8"/>
    <mergeCell ref="DAF8:DAG8"/>
    <mergeCell ref="DAH8:DAI8"/>
    <mergeCell ref="DAJ8:DAK8"/>
    <mergeCell ref="DAL8:DAM8"/>
    <mergeCell ref="DAN8:DAO8"/>
    <mergeCell ref="CZV8:CZW8"/>
    <mergeCell ref="CZX8:CZY8"/>
    <mergeCell ref="CZZ8:DAA8"/>
    <mergeCell ref="DAB8:DAC8"/>
    <mergeCell ref="DAD8:DAE8"/>
    <mergeCell ref="DAZ8:DBA8"/>
    <mergeCell ref="DBB8:DBC8"/>
    <mergeCell ref="DBD8:DBE8"/>
    <mergeCell ref="DBF8:DBG8"/>
    <mergeCell ref="DBH8:DBI8"/>
    <mergeCell ref="DAP8:DAQ8"/>
    <mergeCell ref="DAR8:DAS8"/>
    <mergeCell ref="DAT8:DAU8"/>
    <mergeCell ref="DAV8:DAW8"/>
    <mergeCell ref="DAX8:DAY8"/>
    <mergeCell ref="CYR8:CYS8"/>
    <mergeCell ref="CYT8:CYU8"/>
    <mergeCell ref="CYV8:CYW8"/>
    <mergeCell ref="CYX8:CYY8"/>
    <mergeCell ref="CYZ8:CZA8"/>
    <mergeCell ref="CYH8:CYI8"/>
    <mergeCell ref="CYJ8:CYK8"/>
    <mergeCell ref="CYL8:CYM8"/>
    <mergeCell ref="CYN8:CYO8"/>
    <mergeCell ref="CYP8:CYQ8"/>
    <mergeCell ref="CZL8:CZM8"/>
    <mergeCell ref="CZN8:CZO8"/>
    <mergeCell ref="CZP8:CZQ8"/>
    <mergeCell ref="CZR8:CZS8"/>
    <mergeCell ref="CZT8:CZU8"/>
    <mergeCell ref="CZB8:CZC8"/>
    <mergeCell ref="CZD8:CZE8"/>
    <mergeCell ref="CZF8:CZG8"/>
    <mergeCell ref="CZH8:CZI8"/>
    <mergeCell ref="CZJ8:CZK8"/>
    <mergeCell ref="CXD8:CXE8"/>
    <mergeCell ref="CXF8:CXG8"/>
    <mergeCell ref="CXH8:CXI8"/>
    <mergeCell ref="CXJ8:CXK8"/>
    <mergeCell ref="CXL8:CXM8"/>
    <mergeCell ref="CWT8:CWU8"/>
    <mergeCell ref="CWV8:CWW8"/>
    <mergeCell ref="CWX8:CWY8"/>
    <mergeCell ref="CWZ8:CXA8"/>
    <mergeCell ref="CXB8:CXC8"/>
    <mergeCell ref="CXX8:CXY8"/>
    <mergeCell ref="CXZ8:CYA8"/>
    <mergeCell ref="CYB8:CYC8"/>
    <mergeCell ref="CYD8:CYE8"/>
    <mergeCell ref="CYF8:CYG8"/>
    <mergeCell ref="CXN8:CXO8"/>
    <mergeCell ref="CXP8:CXQ8"/>
    <mergeCell ref="CXR8:CXS8"/>
    <mergeCell ref="CXT8:CXU8"/>
    <mergeCell ref="CXV8:CXW8"/>
    <mergeCell ref="CVP8:CVQ8"/>
    <mergeCell ref="CVR8:CVS8"/>
    <mergeCell ref="CVT8:CVU8"/>
    <mergeCell ref="CVV8:CVW8"/>
    <mergeCell ref="CVX8:CVY8"/>
    <mergeCell ref="CVF8:CVG8"/>
    <mergeCell ref="CVH8:CVI8"/>
    <mergeCell ref="CVJ8:CVK8"/>
    <mergeCell ref="CVL8:CVM8"/>
    <mergeCell ref="CVN8:CVO8"/>
    <mergeCell ref="CWJ8:CWK8"/>
    <mergeCell ref="CWL8:CWM8"/>
    <mergeCell ref="CWN8:CWO8"/>
    <mergeCell ref="CWP8:CWQ8"/>
    <mergeCell ref="CWR8:CWS8"/>
    <mergeCell ref="CVZ8:CWA8"/>
    <mergeCell ref="CWB8:CWC8"/>
    <mergeCell ref="CWD8:CWE8"/>
    <mergeCell ref="CWF8:CWG8"/>
    <mergeCell ref="CWH8:CWI8"/>
    <mergeCell ref="CUB8:CUC8"/>
    <mergeCell ref="CUD8:CUE8"/>
    <mergeCell ref="CUF8:CUG8"/>
    <mergeCell ref="CUH8:CUI8"/>
    <mergeCell ref="CUJ8:CUK8"/>
    <mergeCell ref="CTR8:CTS8"/>
    <mergeCell ref="CTT8:CTU8"/>
    <mergeCell ref="CTV8:CTW8"/>
    <mergeCell ref="CTX8:CTY8"/>
    <mergeCell ref="CTZ8:CUA8"/>
    <mergeCell ref="CUV8:CUW8"/>
    <mergeCell ref="CUX8:CUY8"/>
    <mergeCell ref="CUZ8:CVA8"/>
    <mergeCell ref="CVB8:CVC8"/>
    <mergeCell ref="CVD8:CVE8"/>
    <mergeCell ref="CUL8:CUM8"/>
    <mergeCell ref="CUN8:CUO8"/>
    <mergeCell ref="CUP8:CUQ8"/>
    <mergeCell ref="CUR8:CUS8"/>
    <mergeCell ref="CUT8:CUU8"/>
    <mergeCell ref="CSN8:CSO8"/>
    <mergeCell ref="CSP8:CSQ8"/>
    <mergeCell ref="CSR8:CSS8"/>
    <mergeCell ref="CST8:CSU8"/>
    <mergeCell ref="CSV8:CSW8"/>
    <mergeCell ref="CSD8:CSE8"/>
    <mergeCell ref="CSF8:CSG8"/>
    <mergeCell ref="CSH8:CSI8"/>
    <mergeCell ref="CSJ8:CSK8"/>
    <mergeCell ref="CSL8:CSM8"/>
    <mergeCell ref="CTH8:CTI8"/>
    <mergeCell ref="CTJ8:CTK8"/>
    <mergeCell ref="CTL8:CTM8"/>
    <mergeCell ref="CTN8:CTO8"/>
    <mergeCell ref="CTP8:CTQ8"/>
    <mergeCell ref="CSX8:CSY8"/>
    <mergeCell ref="CSZ8:CTA8"/>
    <mergeCell ref="CTB8:CTC8"/>
    <mergeCell ref="CTD8:CTE8"/>
    <mergeCell ref="CTF8:CTG8"/>
    <mergeCell ref="CQZ8:CRA8"/>
    <mergeCell ref="CRB8:CRC8"/>
    <mergeCell ref="CRD8:CRE8"/>
    <mergeCell ref="CRF8:CRG8"/>
    <mergeCell ref="CRH8:CRI8"/>
    <mergeCell ref="CQP8:CQQ8"/>
    <mergeCell ref="CQR8:CQS8"/>
    <mergeCell ref="CQT8:CQU8"/>
    <mergeCell ref="CQV8:CQW8"/>
    <mergeCell ref="CQX8:CQY8"/>
    <mergeCell ref="CRT8:CRU8"/>
    <mergeCell ref="CRV8:CRW8"/>
    <mergeCell ref="CRX8:CRY8"/>
    <mergeCell ref="CRZ8:CSA8"/>
    <mergeCell ref="CSB8:CSC8"/>
    <mergeCell ref="CRJ8:CRK8"/>
    <mergeCell ref="CRL8:CRM8"/>
    <mergeCell ref="CRN8:CRO8"/>
    <mergeCell ref="CRP8:CRQ8"/>
    <mergeCell ref="CRR8:CRS8"/>
    <mergeCell ref="CPL8:CPM8"/>
    <mergeCell ref="CPN8:CPO8"/>
    <mergeCell ref="CPP8:CPQ8"/>
    <mergeCell ref="CPR8:CPS8"/>
    <mergeCell ref="CPT8:CPU8"/>
    <mergeCell ref="CPB8:CPC8"/>
    <mergeCell ref="CPD8:CPE8"/>
    <mergeCell ref="CPF8:CPG8"/>
    <mergeCell ref="CPH8:CPI8"/>
    <mergeCell ref="CPJ8:CPK8"/>
    <mergeCell ref="CQF8:CQG8"/>
    <mergeCell ref="CQH8:CQI8"/>
    <mergeCell ref="CQJ8:CQK8"/>
    <mergeCell ref="CQL8:CQM8"/>
    <mergeCell ref="CQN8:CQO8"/>
    <mergeCell ref="CPV8:CPW8"/>
    <mergeCell ref="CPX8:CPY8"/>
    <mergeCell ref="CPZ8:CQA8"/>
    <mergeCell ref="CQB8:CQC8"/>
    <mergeCell ref="CQD8:CQE8"/>
    <mergeCell ref="CNX8:CNY8"/>
    <mergeCell ref="CNZ8:COA8"/>
    <mergeCell ref="COB8:COC8"/>
    <mergeCell ref="COD8:COE8"/>
    <mergeCell ref="COF8:COG8"/>
    <mergeCell ref="CNN8:CNO8"/>
    <mergeCell ref="CNP8:CNQ8"/>
    <mergeCell ref="CNR8:CNS8"/>
    <mergeCell ref="CNT8:CNU8"/>
    <mergeCell ref="CNV8:CNW8"/>
    <mergeCell ref="COR8:COS8"/>
    <mergeCell ref="COT8:COU8"/>
    <mergeCell ref="COV8:COW8"/>
    <mergeCell ref="COX8:COY8"/>
    <mergeCell ref="COZ8:CPA8"/>
    <mergeCell ref="COH8:COI8"/>
    <mergeCell ref="COJ8:COK8"/>
    <mergeCell ref="COL8:COM8"/>
    <mergeCell ref="CON8:COO8"/>
    <mergeCell ref="COP8:COQ8"/>
    <mergeCell ref="CMJ8:CMK8"/>
    <mergeCell ref="CML8:CMM8"/>
    <mergeCell ref="CMN8:CMO8"/>
    <mergeCell ref="CMP8:CMQ8"/>
    <mergeCell ref="CMR8:CMS8"/>
    <mergeCell ref="CLZ8:CMA8"/>
    <mergeCell ref="CMB8:CMC8"/>
    <mergeCell ref="CMD8:CME8"/>
    <mergeCell ref="CMF8:CMG8"/>
    <mergeCell ref="CMH8:CMI8"/>
    <mergeCell ref="CND8:CNE8"/>
    <mergeCell ref="CNF8:CNG8"/>
    <mergeCell ref="CNH8:CNI8"/>
    <mergeCell ref="CNJ8:CNK8"/>
    <mergeCell ref="CNL8:CNM8"/>
    <mergeCell ref="CMT8:CMU8"/>
    <mergeCell ref="CMV8:CMW8"/>
    <mergeCell ref="CMX8:CMY8"/>
    <mergeCell ref="CMZ8:CNA8"/>
    <mergeCell ref="CNB8:CNC8"/>
    <mergeCell ref="CKV8:CKW8"/>
    <mergeCell ref="CKX8:CKY8"/>
    <mergeCell ref="CKZ8:CLA8"/>
    <mergeCell ref="CLB8:CLC8"/>
    <mergeCell ref="CLD8:CLE8"/>
    <mergeCell ref="CKL8:CKM8"/>
    <mergeCell ref="CKN8:CKO8"/>
    <mergeCell ref="CKP8:CKQ8"/>
    <mergeCell ref="CKR8:CKS8"/>
    <mergeCell ref="CKT8:CKU8"/>
    <mergeCell ref="CLP8:CLQ8"/>
    <mergeCell ref="CLR8:CLS8"/>
    <mergeCell ref="CLT8:CLU8"/>
    <mergeCell ref="CLV8:CLW8"/>
    <mergeCell ref="CLX8:CLY8"/>
    <mergeCell ref="CLF8:CLG8"/>
    <mergeCell ref="CLH8:CLI8"/>
    <mergeCell ref="CLJ8:CLK8"/>
    <mergeCell ref="CLL8:CLM8"/>
    <mergeCell ref="CLN8:CLO8"/>
    <mergeCell ref="CJH8:CJI8"/>
    <mergeCell ref="CJJ8:CJK8"/>
    <mergeCell ref="CJL8:CJM8"/>
    <mergeCell ref="CJN8:CJO8"/>
    <mergeCell ref="CJP8:CJQ8"/>
    <mergeCell ref="CIX8:CIY8"/>
    <mergeCell ref="CIZ8:CJA8"/>
    <mergeCell ref="CJB8:CJC8"/>
    <mergeCell ref="CJD8:CJE8"/>
    <mergeCell ref="CJF8:CJG8"/>
    <mergeCell ref="CKB8:CKC8"/>
    <mergeCell ref="CKD8:CKE8"/>
    <mergeCell ref="CKF8:CKG8"/>
    <mergeCell ref="CKH8:CKI8"/>
    <mergeCell ref="CKJ8:CKK8"/>
    <mergeCell ref="CJR8:CJS8"/>
    <mergeCell ref="CJT8:CJU8"/>
    <mergeCell ref="CJV8:CJW8"/>
    <mergeCell ref="CJX8:CJY8"/>
    <mergeCell ref="CJZ8:CKA8"/>
    <mergeCell ref="CHT8:CHU8"/>
    <mergeCell ref="CHV8:CHW8"/>
    <mergeCell ref="CHX8:CHY8"/>
    <mergeCell ref="CHZ8:CIA8"/>
    <mergeCell ref="CIB8:CIC8"/>
    <mergeCell ref="CHJ8:CHK8"/>
    <mergeCell ref="CHL8:CHM8"/>
    <mergeCell ref="CHN8:CHO8"/>
    <mergeCell ref="CHP8:CHQ8"/>
    <mergeCell ref="CHR8:CHS8"/>
    <mergeCell ref="CIN8:CIO8"/>
    <mergeCell ref="CIP8:CIQ8"/>
    <mergeCell ref="CIR8:CIS8"/>
    <mergeCell ref="CIT8:CIU8"/>
    <mergeCell ref="CIV8:CIW8"/>
    <mergeCell ref="CID8:CIE8"/>
    <mergeCell ref="CIF8:CIG8"/>
    <mergeCell ref="CIH8:CII8"/>
    <mergeCell ref="CIJ8:CIK8"/>
    <mergeCell ref="CIL8:CIM8"/>
    <mergeCell ref="CGF8:CGG8"/>
    <mergeCell ref="CGH8:CGI8"/>
    <mergeCell ref="CGJ8:CGK8"/>
    <mergeCell ref="CGL8:CGM8"/>
    <mergeCell ref="CGN8:CGO8"/>
    <mergeCell ref="CFV8:CFW8"/>
    <mergeCell ref="CFX8:CFY8"/>
    <mergeCell ref="CFZ8:CGA8"/>
    <mergeCell ref="CGB8:CGC8"/>
    <mergeCell ref="CGD8:CGE8"/>
    <mergeCell ref="CGZ8:CHA8"/>
    <mergeCell ref="CHB8:CHC8"/>
    <mergeCell ref="CHD8:CHE8"/>
    <mergeCell ref="CHF8:CHG8"/>
    <mergeCell ref="CHH8:CHI8"/>
    <mergeCell ref="CGP8:CGQ8"/>
    <mergeCell ref="CGR8:CGS8"/>
    <mergeCell ref="CGT8:CGU8"/>
    <mergeCell ref="CGV8:CGW8"/>
    <mergeCell ref="CGX8:CGY8"/>
    <mergeCell ref="CER8:CES8"/>
    <mergeCell ref="CET8:CEU8"/>
    <mergeCell ref="CEV8:CEW8"/>
    <mergeCell ref="CEX8:CEY8"/>
    <mergeCell ref="CEZ8:CFA8"/>
    <mergeCell ref="CEH8:CEI8"/>
    <mergeCell ref="CEJ8:CEK8"/>
    <mergeCell ref="CEL8:CEM8"/>
    <mergeCell ref="CEN8:CEO8"/>
    <mergeCell ref="CEP8:CEQ8"/>
    <mergeCell ref="CFL8:CFM8"/>
    <mergeCell ref="CFN8:CFO8"/>
    <mergeCell ref="CFP8:CFQ8"/>
    <mergeCell ref="CFR8:CFS8"/>
    <mergeCell ref="CFT8:CFU8"/>
    <mergeCell ref="CFB8:CFC8"/>
    <mergeCell ref="CFD8:CFE8"/>
    <mergeCell ref="CFF8:CFG8"/>
    <mergeCell ref="CFH8:CFI8"/>
    <mergeCell ref="CFJ8:CFK8"/>
    <mergeCell ref="CDD8:CDE8"/>
    <mergeCell ref="CDF8:CDG8"/>
    <mergeCell ref="CDH8:CDI8"/>
    <mergeCell ref="CDJ8:CDK8"/>
    <mergeCell ref="CDL8:CDM8"/>
    <mergeCell ref="CCT8:CCU8"/>
    <mergeCell ref="CCV8:CCW8"/>
    <mergeCell ref="CCX8:CCY8"/>
    <mergeCell ref="CCZ8:CDA8"/>
    <mergeCell ref="CDB8:CDC8"/>
    <mergeCell ref="CDX8:CDY8"/>
    <mergeCell ref="CDZ8:CEA8"/>
    <mergeCell ref="CEB8:CEC8"/>
    <mergeCell ref="CED8:CEE8"/>
    <mergeCell ref="CEF8:CEG8"/>
    <mergeCell ref="CDN8:CDO8"/>
    <mergeCell ref="CDP8:CDQ8"/>
    <mergeCell ref="CDR8:CDS8"/>
    <mergeCell ref="CDT8:CDU8"/>
    <mergeCell ref="CDV8:CDW8"/>
    <mergeCell ref="CBP8:CBQ8"/>
    <mergeCell ref="CBR8:CBS8"/>
    <mergeCell ref="CBT8:CBU8"/>
    <mergeCell ref="CBV8:CBW8"/>
    <mergeCell ref="CBX8:CBY8"/>
    <mergeCell ref="CBF8:CBG8"/>
    <mergeCell ref="CBH8:CBI8"/>
    <mergeCell ref="CBJ8:CBK8"/>
    <mergeCell ref="CBL8:CBM8"/>
    <mergeCell ref="CBN8:CBO8"/>
    <mergeCell ref="CCJ8:CCK8"/>
    <mergeCell ref="CCL8:CCM8"/>
    <mergeCell ref="CCN8:CCO8"/>
    <mergeCell ref="CCP8:CCQ8"/>
    <mergeCell ref="CCR8:CCS8"/>
    <mergeCell ref="CBZ8:CCA8"/>
    <mergeCell ref="CCB8:CCC8"/>
    <mergeCell ref="CCD8:CCE8"/>
    <mergeCell ref="CCF8:CCG8"/>
    <mergeCell ref="CCH8:CCI8"/>
    <mergeCell ref="CAB8:CAC8"/>
    <mergeCell ref="CAD8:CAE8"/>
    <mergeCell ref="CAF8:CAG8"/>
    <mergeCell ref="CAH8:CAI8"/>
    <mergeCell ref="CAJ8:CAK8"/>
    <mergeCell ref="BZR8:BZS8"/>
    <mergeCell ref="BZT8:BZU8"/>
    <mergeCell ref="BZV8:BZW8"/>
    <mergeCell ref="BZX8:BZY8"/>
    <mergeCell ref="BZZ8:CAA8"/>
    <mergeCell ref="CAV8:CAW8"/>
    <mergeCell ref="CAX8:CAY8"/>
    <mergeCell ref="CAZ8:CBA8"/>
    <mergeCell ref="CBB8:CBC8"/>
    <mergeCell ref="CBD8:CBE8"/>
    <mergeCell ref="CAL8:CAM8"/>
    <mergeCell ref="CAN8:CAO8"/>
    <mergeCell ref="CAP8:CAQ8"/>
    <mergeCell ref="CAR8:CAS8"/>
    <mergeCell ref="CAT8:CAU8"/>
    <mergeCell ref="BYN8:BYO8"/>
    <mergeCell ref="BYP8:BYQ8"/>
    <mergeCell ref="BYR8:BYS8"/>
    <mergeCell ref="BYT8:BYU8"/>
    <mergeCell ref="BYV8:BYW8"/>
    <mergeCell ref="BYD8:BYE8"/>
    <mergeCell ref="BYF8:BYG8"/>
    <mergeCell ref="BYH8:BYI8"/>
    <mergeCell ref="BYJ8:BYK8"/>
    <mergeCell ref="BYL8:BYM8"/>
    <mergeCell ref="BZH8:BZI8"/>
    <mergeCell ref="BZJ8:BZK8"/>
    <mergeCell ref="BZL8:BZM8"/>
    <mergeCell ref="BZN8:BZO8"/>
    <mergeCell ref="BZP8:BZQ8"/>
    <mergeCell ref="BYX8:BYY8"/>
    <mergeCell ref="BYZ8:BZA8"/>
    <mergeCell ref="BZB8:BZC8"/>
    <mergeCell ref="BZD8:BZE8"/>
    <mergeCell ref="BZF8:BZG8"/>
    <mergeCell ref="BWZ8:BXA8"/>
    <mergeCell ref="BXB8:BXC8"/>
    <mergeCell ref="BXD8:BXE8"/>
    <mergeCell ref="BXF8:BXG8"/>
    <mergeCell ref="BXH8:BXI8"/>
    <mergeCell ref="BWP8:BWQ8"/>
    <mergeCell ref="BWR8:BWS8"/>
    <mergeCell ref="BWT8:BWU8"/>
    <mergeCell ref="BWV8:BWW8"/>
    <mergeCell ref="BWX8:BWY8"/>
    <mergeCell ref="BXT8:BXU8"/>
    <mergeCell ref="BXV8:BXW8"/>
    <mergeCell ref="BXX8:BXY8"/>
    <mergeCell ref="BXZ8:BYA8"/>
    <mergeCell ref="BYB8:BYC8"/>
    <mergeCell ref="BXJ8:BXK8"/>
    <mergeCell ref="BXL8:BXM8"/>
    <mergeCell ref="BXN8:BXO8"/>
    <mergeCell ref="BXP8:BXQ8"/>
    <mergeCell ref="BXR8:BXS8"/>
    <mergeCell ref="BVL8:BVM8"/>
    <mergeCell ref="BVN8:BVO8"/>
    <mergeCell ref="BVP8:BVQ8"/>
    <mergeCell ref="BVR8:BVS8"/>
    <mergeCell ref="BVT8:BVU8"/>
    <mergeCell ref="BVB8:BVC8"/>
    <mergeCell ref="BVD8:BVE8"/>
    <mergeCell ref="BVF8:BVG8"/>
    <mergeCell ref="BVH8:BVI8"/>
    <mergeCell ref="BVJ8:BVK8"/>
    <mergeCell ref="BWF8:BWG8"/>
    <mergeCell ref="BWH8:BWI8"/>
    <mergeCell ref="BWJ8:BWK8"/>
    <mergeCell ref="BWL8:BWM8"/>
    <mergeCell ref="BWN8:BWO8"/>
    <mergeCell ref="BVV8:BVW8"/>
    <mergeCell ref="BVX8:BVY8"/>
    <mergeCell ref="BVZ8:BWA8"/>
    <mergeCell ref="BWB8:BWC8"/>
    <mergeCell ref="BWD8:BWE8"/>
    <mergeCell ref="BTX8:BTY8"/>
    <mergeCell ref="BTZ8:BUA8"/>
    <mergeCell ref="BUB8:BUC8"/>
    <mergeCell ref="BUD8:BUE8"/>
    <mergeCell ref="BUF8:BUG8"/>
    <mergeCell ref="BTN8:BTO8"/>
    <mergeCell ref="BTP8:BTQ8"/>
    <mergeCell ref="BTR8:BTS8"/>
    <mergeCell ref="BTT8:BTU8"/>
    <mergeCell ref="BTV8:BTW8"/>
    <mergeCell ref="BUR8:BUS8"/>
    <mergeCell ref="BUT8:BUU8"/>
    <mergeCell ref="BUV8:BUW8"/>
    <mergeCell ref="BUX8:BUY8"/>
    <mergeCell ref="BUZ8:BVA8"/>
    <mergeCell ref="BUH8:BUI8"/>
    <mergeCell ref="BUJ8:BUK8"/>
    <mergeCell ref="BUL8:BUM8"/>
    <mergeCell ref="BUN8:BUO8"/>
    <mergeCell ref="BUP8:BUQ8"/>
    <mergeCell ref="BSJ8:BSK8"/>
    <mergeCell ref="BSL8:BSM8"/>
    <mergeCell ref="BSN8:BSO8"/>
    <mergeCell ref="BSP8:BSQ8"/>
    <mergeCell ref="BSR8:BSS8"/>
    <mergeCell ref="BRZ8:BSA8"/>
    <mergeCell ref="BSB8:BSC8"/>
    <mergeCell ref="BSD8:BSE8"/>
    <mergeCell ref="BSF8:BSG8"/>
    <mergeCell ref="BSH8:BSI8"/>
    <mergeCell ref="BTD8:BTE8"/>
    <mergeCell ref="BTF8:BTG8"/>
    <mergeCell ref="BTH8:BTI8"/>
    <mergeCell ref="BTJ8:BTK8"/>
    <mergeCell ref="BTL8:BTM8"/>
    <mergeCell ref="BST8:BSU8"/>
    <mergeCell ref="BSV8:BSW8"/>
    <mergeCell ref="BSX8:BSY8"/>
    <mergeCell ref="BSZ8:BTA8"/>
    <mergeCell ref="BTB8:BTC8"/>
    <mergeCell ref="BQV8:BQW8"/>
    <mergeCell ref="BQX8:BQY8"/>
    <mergeCell ref="BQZ8:BRA8"/>
    <mergeCell ref="BRB8:BRC8"/>
    <mergeCell ref="BRD8:BRE8"/>
    <mergeCell ref="BQL8:BQM8"/>
    <mergeCell ref="BQN8:BQO8"/>
    <mergeCell ref="BQP8:BQQ8"/>
    <mergeCell ref="BQR8:BQS8"/>
    <mergeCell ref="BQT8:BQU8"/>
    <mergeCell ref="BRP8:BRQ8"/>
    <mergeCell ref="BRR8:BRS8"/>
    <mergeCell ref="BRT8:BRU8"/>
    <mergeCell ref="BRV8:BRW8"/>
    <mergeCell ref="BRX8:BRY8"/>
    <mergeCell ref="BRF8:BRG8"/>
    <mergeCell ref="BRH8:BRI8"/>
    <mergeCell ref="BRJ8:BRK8"/>
    <mergeCell ref="BRL8:BRM8"/>
    <mergeCell ref="BRN8:BRO8"/>
    <mergeCell ref="BPH8:BPI8"/>
    <mergeCell ref="BPJ8:BPK8"/>
    <mergeCell ref="BPL8:BPM8"/>
    <mergeCell ref="BPN8:BPO8"/>
    <mergeCell ref="BPP8:BPQ8"/>
    <mergeCell ref="BOX8:BOY8"/>
    <mergeCell ref="BOZ8:BPA8"/>
    <mergeCell ref="BPB8:BPC8"/>
    <mergeCell ref="BPD8:BPE8"/>
    <mergeCell ref="BPF8:BPG8"/>
    <mergeCell ref="BQB8:BQC8"/>
    <mergeCell ref="BQD8:BQE8"/>
    <mergeCell ref="BQF8:BQG8"/>
    <mergeCell ref="BQH8:BQI8"/>
    <mergeCell ref="BQJ8:BQK8"/>
    <mergeCell ref="BPR8:BPS8"/>
    <mergeCell ref="BPT8:BPU8"/>
    <mergeCell ref="BPV8:BPW8"/>
    <mergeCell ref="BPX8:BPY8"/>
    <mergeCell ref="BPZ8:BQA8"/>
    <mergeCell ref="BNT8:BNU8"/>
    <mergeCell ref="BNV8:BNW8"/>
    <mergeCell ref="BNX8:BNY8"/>
    <mergeCell ref="BNZ8:BOA8"/>
    <mergeCell ref="BOB8:BOC8"/>
    <mergeCell ref="BNJ8:BNK8"/>
    <mergeCell ref="BNL8:BNM8"/>
    <mergeCell ref="BNN8:BNO8"/>
    <mergeCell ref="BNP8:BNQ8"/>
    <mergeCell ref="BNR8:BNS8"/>
    <mergeCell ref="BON8:BOO8"/>
    <mergeCell ref="BOP8:BOQ8"/>
    <mergeCell ref="BOR8:BOS8"/>
    <mergeCell ref="BOT8:BOU8"/>
    <mergeCell ref="BOV8:BOW8"/>
    <mergeCell ref="BOD8:BOE8"/>
    <mergeCell ref="BOF8:BOG8"/>
    <mergeCell ref="BOH8:BOI8"/>
    <mergeCell ref="BOJ8:BOK8"/>
    <mergeCell ref="BOL8:BOM8"/>
    <mergeCell ref="BMF8:BMG8"/>
    <mergeCell ref="BMH8:BMI8"/>
    <mergeCell ref="BMJ8:BMK8"/>
    <mergeCell ref="BML8:BMM8"/>
    <mergeCell ref="BMN8:BMO8"/>
    <mergeCell ref="BLV8:BLW8"/>
    <mergeCell ref="BLX8:BLY8"/>
    <mergeCell ref="BLZ8:BMA8"/>
    <mergeCell ref="BMB8:BMC8"/>
    <mergeCell ref="BMD8:BME8"/>
    <mergeCell ref="BMZ8:BNA8"/>
    <mergeCell ref="BNB8:BNC8"/>
    <mergeCell ref="BND8:BNE8"/>
    <mergeCell ref="BNF8:BNG8"/>
    <mergeCell ref="BNH8:BNI8"/>
    <mergeCell ref="BMP8:BMQ8"/>
    <mergeCell ref="BMR8:BMS8"/>
    <mergeCell ref="BMT8:BMU8"/>
    <mergeCell ref="BMV8:BMW8"/>
    <mergeCell ref="BMX8:BMY8"/>
    <mergeCell ref="BKR8:BKS8"/>
    <mergeCell ref="BKT8:BKU8"/>
    <mergeCell ref="BKV8:BKW8"/>
    <mergeCell ref="BKX8:BKY8"/>
    <mergeCell ref="BKZ8:BLA8"/>
    <mergeCell ref="BKH8:BKI8"/>
    <mergeCell ref="BKJ8:BKK8"/>
    <mergeCell ref="BKL8:BKM8"/>
    <mergeCell ref="BKN8:BKO8"/>
    <mergeCell ref="BKP8:BKQ8"/>
    <mergeCell ref="BLL8:BLM8"/>
    <mergeCell ref="BLN8:BLO8"/>
    <mergeCell ref="BLP8:BLQ8"/>
    <mergeCell ref="BLR8:BLS8"/>
    <mergeCell ref="BLT8:BLU8"/>
    <mergeCell ref="BLB8:BLC8"/>
    <mergeCell ref="BLD8:BLE8"/>
    <mergeCell ref="BLF8:BLG8"/>
    <mergeCell ref="BLH8:BLI8"/>
    <mergeCell ref="BLJ8:BLK8"/>
    <mergeCell ref="BJD8:BJE8"/>
    <mergeCell ref="BJF8:BJG8"/>
    <mergeCell ref="BJH8:BJI8"/>
    <mergeCell ref="BJJ8:BJK8"/>
    <mergeCell ref="BJL8:BJM8"/>
    <mergeCell ref="BIT8:BIU8"/>
    <mergeCell ref="BIV8:BIW8"/>
    <mergeCell ref="BIX8:BIY8"/>
    <mergeCell ref="BIZ8:BJA8"/>
    <mergeCell ref="BJB8:BJC8"/>
    <mergeCell ref="BJX8:BJY8"/>
    <mergeCell ref="BJZ8:BKA8"/>
    <mergeCell ref="BKB8:BKC8"/>
    <mergeCell ref="BKD8:BKE8"/>
    <mergeCell ref="BKF8:BKG8"/>
    <mergeCell ref="BJN8:BJO8"/>
    <mergeCell ref="BJP8:BJQ8"/>
    <mergeCell ref="BJR8:BJS8"/>
    <mergeCell ref="BJT8:BJU8"/>
    <mergeCell ref="BJV8:BJW8"/>
    <mergeCell ref="BHP8:BHQ8"/>
    <mergeCell ref="BHR8:BHS8"/>
    <mergeCell ref="BHT8:BHU8"/>
    <mergeCell ref="BHV8:BHW8"/>
    <mergeCell ref="BHX8:BHY8"/>
    <mergeCell ref="BHF8:BHG8"/>
    <mergeCell ref="BHH8:BHI8"/>
    <mergeCell ref="BHJ8:BHK8"/>
    <mergeCell ref="BHL8:BHM8"/>
    <mergeCell ref="BHN8:BHO8"/>
    <mergeCell ref="BIJ8:BIK8"/>
    <mergeCell ref="BIL8:BIM8"/>
    <mergeCell ref="BIN8:BIO8"/>
    <mergeCell ref="BIP8:BIQ8"/>
    <mergeCell ref="BIR8:BIS8"/>
    <mergeCell ref="BHZ8:BIA8"/>
    <mergeCell ref="BIB8:BIC8"/>
    <mergeCell ref="BID8:BIE8"/>
    <mergeCell ref="BIF8:BIG8"/>
    <mergeCell ref="BIH8:BII8"/>
    <mergeCell ref="BGB8:BGC8"/>
    <mergeCell ref="BGD8:BGE8"/>
    <mergeCell ref="BGF8:BGG8"/>
    <mergeCell ref="BGH8:BGI8"/>
    <mergeCell ref="BGJ8:BGK8"/>
    <mergeCell ref="BFR8:BFS8"/>
    <mergeCell ref="BFT8:BFU8"/>
    <mergeCell ref="BFV8:BFW8"/>
    <mergeCell ref="BFX8:BFY8"/>
    <mergeCell ref="BFZ8:BGA8"/>
    <mergeCell ref="BGV8:BGW8"/>
    <mergeCell ref="BGX8:BGY8"/>
    <mergeCell ref="BGZ8:BHA8"/>
    <mergeCell ref="BHB8:BHC8"/>
    <mergeCell ref="BHD8:BHE8"/>
    <mergeCell ref="BGL8:BGM8"/>
    <mergeCell ref="BGN8:BGO8"/>
    <mergeCell ref="BGP8:BGQ8"/>
    <mergeCell ref="BGR8:BGS8"/>
    <mergeCell ref="BGT8:BGU8"/>
    <mergeCell ref="BEN8:BEO8"/>
    <mergeCell ref="BEP8:BEQ8"/>
    <mergeCell ref="BER8:BES8"/>
    <mergeCell ref="BET8:BEU8"/>
    <mergeCell ref="BEV8:BEW8"/>
    <mergeCell ref="BED8:BEE8"/>
    <mergeCell ref="BEF8:BEG8"/>
    <mergeCell ref="BEH8:BEI8"/>
    <mergeCell ref="BEJ8:BEK8"/>
    <mergeCell ref="BEL8:BEM8"/>
    <mergeCell ref="BFH8:BFI8"/>
    <mergeCell ref="BFJ8:BFK8"/>
    <mergeCell ref="BFL8:BFM8"/>
    <mergeCell ref="BFN8:BFO8"/>
    <mergeCell ref="BFP8:BFQ8"/>
    <mergeCell ref="BEX8:BEY8"/>
    <mergeCell ref="BEZ8:BFA8"/>
    <mergeCell ref="BFB8:BFC8"/>
    <mergeCell ref="BFD8:BFE8"/>
    <mergeCell ref="BFF8:BFG8"/>
    <mergeCell ref="BCZ8:BDA8"/>
    <mergeCell ref="BDB8:BDC8"/>
    <mergeCell ref="BDD8:BDE8"/>
    <mergeCell ref="BDF8:BDG8"/>
    <mergeCell ref="BDH8:BDI8"/>
    <mergeCell ref="BCP8:BCQ8"/>
    <mergeCell ref="BCR8:BCS8"/>
    <mergeCell ref="BCT8:BCU8"/>
    <mergeCell ref="BCV8:BCW8"/>
    <mergeCell ref="BCX8:BCY8"/>
    <mergeCell ref="BDT8:BDU8"/>
    <mergeCell ref="BDV8:BDW8"/>
    <mergeCell ref="BDX8:BDY8"/>
    <mergeCell ref="BDZ8:BEA8"/>
    <mergeCell ref="BEB8:BEC8"/>
    <mergeCell ref="BDJ8:BDK8"/>
    <mergeCell ref="BDL8:BDM8"/>
    <mergeCell ref="BDN8:BDO8"/>
    <mergeCell ref="BDP8:BDQ8"/>
    <mergeCell ref="BDR8:BDS8"/>
    <mergeCell ref="BBL8:BBM8"/>
    <mergeCell ref="BBN8:BBO8"/>
    <mergeCell ref="BBP8:BBQ8"/>
    <mergeCell ref="BBR8:BBS8"/>
    <mergeCell ref="BBT8:BBU8"/>
    <mergeCell ref="BBB8:BBC8"/>
    <mergeCell ref="BBD8:BBE8"/>
    <mergeCell ref="BBF8:BBG8"/>
    <mergeCell ref="BBH8:BBI8"/>
    <mergeCell ref="BBJ8:BBK8"/>
    <mergeCell ref="BCF8:BCG8"/>
    <mergeCell ref="BCH8:BCI8"/>
    <mergeCell ref="BCJ8:BCK8"/>
    <mergeCell ref="BCL8:BCM8"/>
    <mergeCell ref="BCN8:BCO8"/>
    <mergeCell ref="BBV8:BBW8"/>
    <mergeCell ref="BBX8:BBY8"/>
    <mergeCell ref="BBZ8:BCA8"/>
    <mergeCell ref="BCB8:BCC8"/>
    <mergeCell ref="BCD8:BCE8"/>
    <mergeCell ref="AZX8:AZY8"/>
    <mergeCell ref="AZZ8:BAA8"/>
    <mergeCell ref="BAB8:BAC8"/>
    <mergeCell ref="BAD8:BAE8"/>
    <mergeCell ref="BAF8:BAG8"/>
    <mergeCell ref="AZN8:AZO8"/>
    <mergeCell ref="AZP8:AZQ8"/>
    <mergeCell ref="AZR8:AZS8"/>
    <mergeCell ref="AZT8:AZU8"/>
    <mergeCell ref="AZV8:AZW8"/>
    <mergeCell ref="BAR8:BAS8"/>
    <mergeCell ref="BAT8:BAU8"/>
    <mergeCell ref="BAV8:BAW8"/>
    <mergeCell ref="BAX8:BAY8"/>
    <mergeCell ref="BAZ8:BBA8"/>
    <mergeCell ref="BAH8:BAI8"/>
    <mergeCell ref="BAJ8:BAK8"/>
    <mergeCell ref="BAL8:BAM8"/>
    <mergeCell ref="BAN8:BAO8"/>
    <mergeCell ref="BAP8:BAQ8"/>
    <mergeCell ref="AYJ8:AYK8"/>
    <mergeCell ref="AYL8:AYM8"/>
    <mergeCell ref="AYN8:AYO8"/>
    <mergeCell ref="AYP8:AYQ8"/>
    <mergeCell ref="AYR8:AYS8"/>
    <mergeCell ref="AXZ8:AYA8"/>
    <mergeCell ref="AYB8:AYC8"/>
    <mergeCell ref="AYD8:AYE8"/>
    <mergeCell ref="AYF8:AYG8"/>
    <mergeCell ref="AYH8:AYI8"/>
    <mergeCell ref="AZD8:AZE8"/>
    <mergeCell ref="AZF8:AZG8"/>
    <mergeCell ref="AZH8:AZI8"/>
    <mergeCell ref="AZJ8:AZK8"/>
    <mergeCell ref="AZL8:AZM8"/>
    <mergeCell ref="AYT8:AYU8"/>
    <mergeCell ref="AYV8:AYW8"/>
    <mergeCell ref="AYX8:AYY8"/>
    <mergeCell ref="AYZ8:AZA8"/>
    <mergeCell ref="AZB8:AZC8"/>
    <mergeCell ref="AWV8:AWW8"/>
    <mergeCell ref="AWX8:AWY8"/>
    <mergeCell ref="AWZ8:AXA8"/>
    <mergeCell ref="AXB8:AXC8"/>
    <mergeCell ref="AXD8:AXE8"/>
    <mergeCell ref="AWL8:AWM8"/>
    <mergeCell ref="AWN8:AWO8"/>
    <mergeCell ref="AWP8:AWQ8"/>
    <mergeCell ref="AWR8:AWS8"/>
    <mergeCell ref="AWT8:AWU8"/>
    <mergeCell ref="AXP8:AXQ8"/>
    <mergeCell ref="AXR8:AXS8"/>
    <mergeCell ref="AXT8:AXU8"/>
    <mergeCell ref="AXV8:AXW8"/>
    <mergeCell ref="AXX8:AXY8"/>
    <mergeCell ref="AXF8:AXG8"/>
    <mergeCell ref="AXH8:AXI8"/>
    <mergeCell ref="AXJ8:AXK8"/>
    <mergeCell ref="AXL8:AXM8"/>
    <mergeCell ref="AXN8:AXO8"/>
    <mergeCell ref="AVH8:AVI8"/>
    <mergeCell ref="AVJ8:AVK8"/>
    <mergeCell ref="AVL8:AVM8"/>
    <mergeCell ref="AVN8:AVO8"/>
    <mergeCell ref="AVP8:AVQ8"/>
    <mergeCell ref="AUX8:AUY8"/>
    <mergeCell ref="AUZ8:AVA8"/>
    <mergeCell ref="AVB8:AVC8"/>
    <mergeCell ref="AVD8:AVE8"/>
    <mergeCell ref="AVF8:AVG8"/>
    <mergeCell ref="AWB8:AWC8"/>
    <mergeCell ref="AWD8:AWE8"/>
    <mergeCell ref="AWF8:AWG8"/>
    <mergeCell ref="AWH8:AWI8"/>
    <mergeCell ref="AWJ8:AWK8"/>
    <mergeCell ref="AVR8:AVS8"/>
    <mergeCell ref="AVT8:AVU8"/>
    <mergeCell ref="AVV8:AVW8"/>
    <mergeCell ref="AVX8:AVY8"/>
    <mergeCell ref="AVZ8:AWA8"/>
    <mergeCell ref="ATT8:ATU8"/>
    <mergeCell ref="ATV8:ATW8"/>
    <mergeCell ref="ATX8:ATY8"/>
    <mergeCell ref="ATZ8:AUA8"/>
    <mergeCell ref="AUB8:AUC8"/>
    <mergeCell ref="ATJ8:ATK8"/>
    <mergeCell ref="ATL8:ATM8"/>
    <mergeCell ref="ATN8:ATO8"/>
    <mergeCell ref="ATP8:ATQ8"/>
    <mergeCell ref="ATR8:ATS8"/>
    <mergeCell ref="AUN8:AUO8"/>
    <mergeCell ref="AUP8:AUQ8"/>
    <mergeCell ref="AUR8:AUS8"/>
    <mergeCell ref="AUT8:AUU8"/>
    <mergeCell ref="AUV8:AUW8"/>
    <mergeCell ref="AUD8:AUE8"/>
    <mergeCell ref="AUF8:AUG8"/>
    <mergeCell ref="AUH8:AUI8"/>
    <mergeCell ref="AUJ8:AUK8"/>
    <mergeCell ref="AUL8:AUM8"/>
    <mergeCell ref="ASF8:ASG8"/>
    <mergeCell ref="ASH8:ASI8"/>
    <mergeCell ref="ASJ8:ASK8"/>
    <mergeCell ref="ASL8:ASM8"/>
    <mergeCell ref="ASN8:ASO8"/>
    <mergeCell ref="ARV8:ARW8"/>
    <mergeCell ref="ARX8:ARY8"/>
    <mergeCell ref="ARZ8:ASA8"/>
    <mergeCell ref="ASB8:ASC8"/>
    <mergeCell ref="ASD8:ASE8"/>
    <mergeCell ref="ASZ8:ATA8"/>
    <mergeCell ref="ATB8:ATC8"/>
    <mergeCell ref="ATD8:ATE8"/>
    <mergeCell ref="ATF8:ATG8"/>
    <mergeCell ref="ATH8:ATI8"/>
    <mergeCell ref="ASP8:ASQ8"/>
    <mergeCell ref="ASR8:ASS8"/>
    <mergeCell ref="AST8:ASU8"/>
    <mergeCell ref="ASV8:ASW8"/>
    <mergeCell ref="ASX8:ASY8"/>
    <mergeCell ref="AQR8:AQS8"/>
    <mergeCell ref="AQT8:AQU8"/>
    <mergeCell ref="AQV8:AQW8"/>
    <mergeCell ref="AQX8:AQY8"/>
    <mergeCell ref="AQZ8:ARA8"/>
    <mergeCell ref="AQH8:AQI8"/>
    <mergeCell ref="AQJ8:AQK8"/>
    <mergeCell ref="AQL8:AQM8"/>
    <mergeCell ref="AQN8:AQO8"/>
    <mergeCell ref="AQP8:AQQ8"/>
    <mergeCell ref="ARL8:ARM8"/>
    <mergeCell ref="ARN8:ARO8"/>
    <mergeCell ref="ARP8:ARQ8"/>
    <mergeCell ref="ARR8:ARS8"/>
    <mergeCell ref="ART8:ARU8"/>
    <mergeCell ref="ARB8:ARC8"/>
    <mergeCell ref="ARD8:ARE8"/>
    <mergeCell ref="ARF8:ARG8"/>
    <mergeCell ref="ARH8:ARI8"/>
    <mergeCell ref="ARJ8:ARK8"/>
    <mergeCell ref="APD8:APE8"/>
    <mergeCell ref="APF8:APG8"/>
    <mergeCell ref="APH8:API8"/>
    <mergeCell ref="APJ8:APK8"/>
    <mergeCell ref="APL8:APM8"/>
    <mergeCell ref="AOT8:AOU8"/>
    <mergeCell ref="AOV8:AOW8"/>
    <mergeCell ref="AOX8:AOY8"/>
    <mergeCell ref="AOZ8:APA8"/>
    <mergeCell ref="APB8:APC8"/>
    <mergeCell ref="APX8:APY8"/>
    <mergeCell ref="APZ8:AQA8"/>
    <mergeCell ref="AQB8:AQC8"/>
    <mergeCell ref="AQD8:AQE8"/>
    <mergeCell ref="AQF8:AQG8"/>
    <mergeCell ref="APN8:APO8"/>
    <mergeCell ref="APP8:APQ8"/>
    <mergeCell ref="APR8:APS8"/>
    <mergeCell ref="APT8:APU8"/>
    <mergeCell ref="APV8:APW8"/>
    <mergeCell ref="ANP8:ANQ8"/>
    <mergeCell ref="ANR8:ANS8"/>
    <mergeCell ref="ANT8:ANU8"/>
    <mergeCell ref="ANV8:ANW8"/>
    <mergeCell ref="ANX8:ANY8"/>
    <mergeCell ref="ANF8:ANG8"/>
    <mergeCell ref="ANH8:ANI8"/>
    <mergeCell ref="ANJ8:ANK8"/>
    <mergeCell ref="ANL8:ANM8"/>
    <mergeCell ref="ANN8:ANO8"/>
    <mergeCell ref="AOJ8:AOK8"/>
    <mergeCell ref="AOL8:AOM8"/>
    <mergeCell ref="AON8:AOO8"/>
    <mergeCell ref="AOP8:AOQ8"/>
    <mergeCell ref="AOR8:AOS8"/>
    <mergeCell ref="ANZ8:AOA8"/>
    <mergeCell ref="AOB8:AOC8"/>
    <mergeCell ref="AOD8:AOE8"/>
    <mergeCell ref="AOF8:AOG8"/>
    <mergeCell ref="AOH8:AOI8"/>
    <mergeCell ref="AMB8:AMC8"/>
    <mergeCell ref="AMD8:AME8"/>
    <mergeCell ref="AMF8:AMG8"/>
    <mergeCell ref="AMH8:AMI8"/>
    <mergeCell ref="AMJ8:AMK8"/>
    <mergeCell ref="ALR8:ALS8"/>
    <mergeCell ref="ALT8:ALU8"/>
    <mergeCell ref="ALV8:ALW8"/>
    <mergeCell ref="ALX8:ALY8"/>
    <mergeCell ref="ALZ8:AMA8"/>
    <mergeCell ref="AMV8:AMW8"/>
    <mergeCell ref="AMX8:AMY8"/>
    <mergeCell ref="AMZ8:ANA8"/>
    <mergeCell ref="ANB8:ANC8"/>
    <mergeCell ref="AND8:ANE8"/>
    <mergeCell ref="AML8:AMM8"/>
    <mergeCell ref="AMN8:AMO8"/>
    <mergeCell ref="AMP8:AMQ8"/>
    <mergeCell ref="AMR8:AMS8"/>
    <mergeCell ref="AMT8:AMU8"/>
    <mergeCell ref="AKN8:AKO8"/>
    <mergeCell ref="AKP8:AKQ8"/>
    <mergeCell ref="AKR8:AKS8"/>
    <mergeCell ref="AKT8:AKU8"/>
    <mergeCell ref="AKV8:AKW8"/>
    <mergeCell ref="AKD8:AKE8"/>
    <mergeCell ref="AKF8:AKG8"/>
    <mergeCell ref="AKH8:AKI8"/>
    <mergeCell ref="AKJ8:AKK8"/>
    <mergeCell ref="AKL8:AKM8"/>
    <mergeCell ref="ALH8:ALI8"/>
    <mergeCell ref="ALJ8:ALK8"/>
    <mergeCell ref="ALL8:ALM8"/>
    <mergeCell ref="ALN8:ALO8"/>
    <mergeCell ref="ALP8:ALQ8"/>
    <mergeCell ref="AKX8:AKY8"/>
    <mergeCell ref="AKZ8:ALA8"/>
    <mergeCell ref="ALB8:ALC8"/>
    <mergeCell ref="ALD8:ALE8"/>
    <mergeCell ref="ALF8:ALG8"/>
    <mergeCell ref="AIZ8:AJA8"/>
    <mergeCell ref="AJB8:AJC8"/>
    <mergeCell ref="AJD8:AJE8"/>
    <mergeCell ref="AJF8:AJG8"/>
    <mergeCell ref="AJH8:AJI8"/>
    <mergeCell ref="AIP8:AIQ8"/>
    <mergeCell ref="AIR8:AIS8"/>
    <mergeCell ref="AIT8:AIU8"/>
    <mergeCell ref="AIV8:AIW8"/>
    <mergeCell ref="AIX8:AIY8"/>
    <mergeCell ref="AJT8:AJU8"/>
    <mergeCell ref="AJV8:AJW8"/>
    <mergeCell ref="AJX8:AJY8"/>
    <mergeCell ref="AJZ8:AKA8"/>
    <mergeCell ref="AKB8:AKC8"/>
    <mergeCell ref="AJJ8:AJK8"/>
    <mergeCell ref="AJL8:AJM8"/>
    <mergeCell ref="AJN8:AJO8"/>
    <mergeCell ref="AJP8:AJQ8"/>
    <mergeCell ref="AJR8:AJS8"/>
    <mergeCell ref="AHL8:AHM8"/>
    <mergeCell ref="AHN8:AHO8"/>
    <mergeCell ref="AHP8:AHQ8"/>
    <mergeCell ref="AHR8:AHS8"/>
    <mergeCell ref="AHT8:AHU8"/>
    <mergeCell ref="AHB8:AHC8"/>
    <mergeCell ref="AHD8:AHE8"/>
    <mergeCell ref="AHF8:AHG8"/>
    <mergeCell ref="AHH8:AHI8"/>
    <mergeCell ref="AHJ8:AHK8"/>
    <mergeCell ref="AIF8:AIG8"/>
    <mergeCell ref="AIH8:AII8"/>
    <mergeCell ref="AIJ8:AIK8"/>
    <mergeCell ref="AIL8:AIM8"/>
    <mergeCell ref="AIN8:AIO8"/>
    <mergeCell ref="AHV8:AHW8"/>
    <mergeCell ref="AHX8:AHY8"/>
    <mergeCell ref="AHZ8:AIA8"/>
    <mergeCell ref="AIB8:AIC8"/>
    <mergeCell ref="AID8:AIE8"/>
    <mergeCell ref="AFX8:AFY8"/>
    <mergeCell ref="AFZ8:AGA8"/>
    <mergeCell ref="AGB8:AGC8"/>
    <mergeCell ref="AGD8:AGE8"/>
    <mergeCell ref="AGF8:AGG8"/>
    <mergeCell ref="AFN8:AFO8"/>
    <mergeCell ref="AFP8:AFQ8"/>
    <mergeCell ref="AFR8:AFS8"/>
    <mergeCell ref="AFT8:AFU8"/>
    <mergeCell ref="AFV8:AFW8"/>
    <mergeCell ref="AGR8:AGS8"/>
    <mergeCell ref="AGT8:AGU8"/>
    <mergeCell ref="AGV8:AGW8"/>
    <mergeCell ref="AGX8:AGY8"/>
    <mergeCell ref="AGZ8:AHA8"/>
    <mergeCell ref="AGH8:AGI8"/>
    <mergeCell ref="AGJ8:AGK8"/>
    <mergeCell ref="AGL8:AGM8"/>
    <mergeCell ref="AGN8:AGO8"/>
    <mergeCell ref="AGP8:AGQ8"/>
    <mergeCell ref="AEJ8:AEK8"/>
    <mergeCell ref="AEL8:AEM8"/>
    <mergeCell ref="AEN8:AEO8"/>
    <mergeCell ref="AEP8:AEQ8"/>
    <mergeCell ref="AER8:AES8"/>
    <mergeCell ref="ADZ8:AEA8"/>
    <mergeCell ref="AEB8:AEC8"/>
    <mergeCell ref="AED8:AEE8"/>
    <mergeCell ref="AEF8:AEG8"/>
    <mergeCell ref="AEH8:AEI8"/>
    <mergeCell ref="AFD8:AFE8"/>
    <mergeCell ref="AFF8:AFG8"/>
    <mergeCell ref="AFH8:AFI8"/>
    <mergeCell ref="AFJ8:AFK8"/>
    <mergeCell ref="AFL8:AFM8"/>
    <mergeCell ref="AET8:AEU8"/>
    <mergeCell ref="AEV8:AEW8"/>
    <mergeCell ref="AEX8:AEY8"/>
    <mergeCell ref="AEZ8:AFA8"/>
    <mergeCell ref="AFB8:AFC8"/>
    <mergeCell ref="ACV8:ACW8"/>
    <mergeCell ref="ACX8:ACY8"/>
    <mergeCell ref="ACZ8:ADA8"/>
    <mergeCell ref="ADB8:ADC8"/>
    <mergeCell ref="ADD8:ADE8"/>
    <mergeCell ref="ACL8:ACM8"/>
    <mergeCell ref="ACN8:ACO8"/>
    <mergeCell ref="ACP8:ACQ8"/>
    <mergeCell ref="ACR8:ACS8"/>
    <mergeCell ref="ACT8:ACU8"/>
    <mergeCell ref="ADP8:ADQ8"/>
    <mergeCell ref="ADR8:ADS8"/>
    <mergeCell ref="ADT8:ADU8"/>
    <mergeCell ref="ADV8:ADW8"/>
    <mergeCell ref="ADX8:ADY8"/>
    <mergeCell ref="ADF8:ADG8"/>
    <mergeCell ref="ADH8:ADI8"/>
    <mergeCell ref="ADJ8:ADK8"/>
    <mergeCell ref="ADL8:ADM8"/>
    <mergeCell ref="ADN8:ADO8"/>
    <mergeCell ref="ABH8:ABI8"/>
    <mergeCell ref="ABJ8:ABK8"/>
    <mergeCell ref="ABL8:ABM8"/>
    <mergeCell ref="ABN8:ABO8"/>
    <mergeCell ref="ABP8:ABQ8"/>
    <mergeCell ref="AAX8:AAY8"/>
    <mergeCell ref="AAZ8:ABA8"/>
    <mergeCell ref="ABB8:ABC8"/>
    <mergeCell ref="ABD8:ABE8"/>
    <mergeCell ref="ABF8:ABG8"/>
    <mergeCell ref="ACB8:ACC8"/>
    <mergeCell ref="ACD8:ACE8"/>
    <mergeCell ref="ACF8:ACG8"/>
    <mergeCell ref="ACH8:ACI8"/>
    <mergeCell ref="ACJ8:ACK8"/>
    <mergeCell ref="ABR8:ABS8"/>
    <mergeCell ref="ABT8:ABU8"/>
    <mergeCell ref="ABV8:ABW8"/>
    <mergeCell ref="ABX8:ABY8"/>
    <mergeCell ref="ABZ8:ACA8"/>
    <mergeCell ref="ZT8:ZU8"/>
    <mergeCell ref="ZV8:ZW8"/>
    <mergeCell ref="ZX8:ZY8"/>
    <mergeCell ref="ZZ8:AAA8"/>
    <mergeCell ref="AAB8:AAC8"/>
    <mergeCell ref="ZJ8:ZK8"/>
    <mergeCell ref="ZL8:ZM8"/>
    <mergeCell ref="ZN8:ZO8"/>
    <mergeCell ref="ZP8:ZQ8"/>
    <mergeCell ref="ZR8:ZS8"/>
    <mergeCell ref="AAN8:AAO8"/>
    <mergeCell ref="AAP8:AAQ8"/>
    <mergeCell ref="AAR8:AAS8"/>
    <mergeCell ref="AAT8:AAU8"/>
    <mergeCell ref="AAV8:AAW8"/>
    <mergeCell ref="AAD8:AAE8"/>
    <mergeCell ref="AAF8:AAG8"/>
    <mergeCell ref="AAH8:AAI8"/>
    <mergeCell ref="AAJ8:AAK8"/>
    <mergeCell ref="AAL8:AAM8"/>
    <mergeCell ref="YF8:YG8"/>
    <mergeCell ref="YH8:YI8"/>
    <mergeCell ref="YJ8:YK8"/>
    <mergeCell ref="YL8:YM8"/>
    <mergeCell ref="YN8:YO8"/>
    <mergeCell ref="XV8:XW8"/>
    <mergeCell ref="XX8:XY8"/>
    <mergeCell ref="XZ8:YA8"/>
    <mergeCell ref="YB8:YC8"/>
    <mergeCell ref="YD8:YE8"/>
    <mergeCell ref="YZ8:ZA8"/>
    <mergeCell ref="ZB8:ZC8"/>
    <mergeCell ref="ZD8:ZE8"/>
    <mergeCell ref="ZF8:ZG8"/>
    <mergeCell ref="ZH8:ZI8"/>
    <mergeCell ref="YP8:YQ8"/>
    <mergeCell ref="YR8:YS8"/>
    <mergeCell ref="YT8:YU8"/>
    <mergeCell ref="YV8:YW8"/>
    <mergeCell ref="YX8:YY8"/>
    <mergeCell ref="WR8:WS8"/>
    <mergeCell ref="WT8:WU8"/>
    <mergeCell ref="WV8:WW8"/>
    <mergeCell ref="WX8:WY8"/>
    <mergeCell ref="WZ8:XA8"/>
    <mergeCell ref="WH8:WI8"/>
    <mergeCell ref="WJ8:WK8"/>
    <mergeCell ref="WL8:WM8"/>
    <mergeCell ref="WN8:WO8"/>
    <mergeCell ref="WP8:WQ8"/>
    <mergeCell ref="XL8:XM8"/>
    <mergeCell ref="XN8:XO8"/>
    <mergeCell ref="XP8:XQ8"/>
    <mergeCell ref="XR8:XS8"/>
    <mergeCell ref="XT8:XU8"/>
    <mergeCell ref="XB8:XC8"/>
    <mergeCell ref="XD8:XE8"/>
    <mergeCell ref="XF8:XG8"/>
    <mergeCell ref="XH8:XI8"/>
    <mergeCell ref="XJ8:XK8"/>
    <mergeCell ref="VD8:VE8"/>
    <mergeCell ref="VF8:VG8"/>
    <mergeCell ref="VH8:VI8"/>
    <mergeCell ref="VJ8:VK8"/>
    <mergeCell ref="VL8:VM8"/>
    <mergeCell ref="UT8:UU8"/>
    <mergeCell ref="UV8:UW8"/>
    <mergeCell ref="UX8:UY8"/>
    <mergeCell ref="UZ8:VA8"/>
    <mergeCell ref="VB8:VC8"/>
    <mergeCell ref="VX8:VY8"/>
    <mergeCell ref="VZ8:WA8"/>
    <mergeCell ref="WB8:WC8"/>
    <mergeCell ref="WD8:WE8"/>
    <mergeCell ref="WF8:WG8"/>
    <mergeCell ref="VN8:VO8"/>
    <mergeCell ref="VP8:VQ8"/>
    <mergeCell ref="VR8:VS8"/>
    <mergeCell ref="VT8:VU8"/>
    <mergeCell ref="VV8:VW8"/>
    <mergeCell ref="TP8:TQ8"/>
    <mergeCell ref="TR8:TS8"/>
    <mergeCell ref="TT8:TU8"/>
    <mergeCell ref="TV8:TW8"/>
    <mergeCell ref="TX8:TY8"/>
    <mergeCell ref="TF8:TG8"/>
    <mergeCell ref="TH8:TI8"/>
    <mergeCell ref="TJ8:TK8"/>
    <mergeCell ref="TL8:TM8"/>
    <mergeCell ref="TN8:TO8"/>
    <mergeCell ref="UJ8:UK8"/>
    <mergeCell ref="UL8:UM8"/>
    <mergeCell ref="UN8:UO8"/>
    <mergeCell ref="UP8:UQ8"/>
    <mergeCell ref="UR8:US8"/>
    <mergeCell ref="TZ8:UA8"/>
    <mergeCell ref="UB8:UC8"/>
    <mergeCell ref="UD8:UE8"/>
    <mergeCell ref="UF8:UG8"/>
    <mergeCell ref="UH8:UI8"/>
    <mergeCell ref="SB8:SC8"/>
    <mergeCell ref="SD8:SE8"/>
    <mergeCell ref="SF8:SG8"/>
    <mergeCell ref="SH8:SI8"/>
    <mergeCell ref="SJ8:SK8"/>
    <mergeCell ref="RR8:RS8"/>
    <mergeCell ref="RT8:RU8"/>
    <mergeCell ref="RV8:RW8"/>
    <mergeCell ref="RX8:RY8"/>
    <mergeCell ref="RZ8:SA8"/>
    <mergeCell ref="SV8:SW8"/>
    <mergeCell ref="SX8:SY8"/>
    <mergeCell ref="SZ8:TA8"/>
    <mergeCell ref="TB8:TC8"/>
    <mergeCell ref="TD8:TE8"/>
    <mergeCell ref="SL8:SM8"/>
    <mergeCell ref="SN8:SO8"/>
    <mergeCell ref="SP8:SQ8"/>
    <mergeCell ref="SR8:SS8"/>
    <mergeCell ref="ST8:SU8"/>
    <mergeCell ref="QN8:QO8"/>
    <mergeCell ref="QP8:QQ8"/>
    <mergeCell ref="QR8:QS8"/>
    <mergeCell ref="QT8:QU8"/>
    <mergeCell ref="QV8:QW8"/>
    <mergeCell ref="QD8:QE8"/>
    <mergeCell ref="QF8:QG8"/>
    <mergeCell ref="QH8:QI8"/>
    <mergeCell ref="QJ8:QK8"/>
    <mergeCell ref="QL8:QM8"/>
    <mergeCell ref="RH8:RI8"/>
    <mergeCell ref="RJ8:RK8"/>
    <mergeCell ref="RL8:RM8"/>
    <mergeCell ref="RN8:RO8"/>
    <mergeCell ref="RP8:RQ8"/>
    <mergeCell ref="QX8:QY8"/>
    <mergeCell ref="QZ8:RA8"/>
    <mergeCell ref="RB8:RC8"/>
    <mergeCell ref="RD8:RE8"/>
    <mergeCell ref="RF8:RG8"/>
    <mergeCell ref="OZ8:PA8"/>
    <mergeCell ref="PB8:PC8"/>
    <mergeCell ref="PD8:PE8"/>
    <mergeCell ref="PF8:PG8"/>
    <mergeCell ref="PH8:PI8"/>
    <mergeCell ref="OP8:OQ8"/>
    <mergeCell ref="OR8:OS8"/>
    <mergeCell ref="OT8:OU8"/>
    <mergeCell ref="OV8:OW8"/>
    <mergeCell ref="OX8:OY8"/>
    <mergeCell ref="PT8:PU8"/>
    <mergeCell ref="PV8:PW8"/>
    <mergeCell ref="PX8:PY8"/>
    <mergeCell ref="PZ8:QA8"/>
    <mergeCell ref="QB8:QC8"/>
    <mergeCell ref="PJ8:PK8"/>
    <mergeCell ref="PL8:PM8"/>
    <mergeCell ref="PN8:PO8"/>
    <mergeCell ref="PP8:PQ8"/>
    <mergeCell ref="PR8:PS8"/>
    <mergeCell ref="NL8:NM8"/>
    <mergeCell ref="NN8:NO8"/>
    <mergeCell ref="NP8:NQ8"/>
    <mergeCell ref="NR8:NS8"/>
    <mergeCell ref="NT8:NU8"/>
    <mergeCell ref="NB8:NC8"/>
    <mergeCell ref="ND8:NE8"/>
    <mergeCell ref="NF8:NG8"/>
    <mergeCell ref="NH8:NI8"/>
    <mergeCell ref="NJ8:NK8"/>
    <mergeCell ref="OF8:OG8"/>
    <mergeCell ref="OH8:OI8"/>
    <mergeCell ref="OJ8:OK8"/>
    <mergeCell ref="OL8:OM8"/>
    <mergeCell ref="ON8:OO8"/>
    <mergeCell ref="NV8:NW8"/>
    <mergeCell ref="NX8:NY8"/>
    <mergeCell ref="NZ8:OA8"/>
    <mergeCell ref="OB8:OC8"/>
    <mergeCell ref="OD8:OE8"/>
    <mergeCell ref="LX8:LY8"/>
    <mergeCell ref="LZ8:MA8"/>
    <mergeCell ref="MB8:MC8"/>
    <mergeCell ref="MD8:ME8"/>
    <mergeCell ref="MF8:MG8"/>
    <mergeCell ref="LN8:LO8"/>
    <mergeCell ref="LP8:LQ8"/>
    <mergeCell ref="LR8:LS8"/>
    <mergeCell ref="LT8:LU8"/>
    <mergeCell ref="LV8:LW8"/>
    <mergeCell ref="MR8:MS8"/>
    <mergeCell ref="MT8:MU8"/>
    <mergeCell ref="MV8:MW8"/>
    <mergeCell ref="MX8:MY8"/>
    <mergeCell ref="MZ8:NA8"/>
    <mergeCell ref="MH8:MI8"/>
    <mergeCell ref="MJ8:MK8"/>
    <mergeCell ref="ML8:MM8"/>
    <mergeCell ref="MN8:MO8"/>
    <mergeCell ref="MP8:MQ8"/>
    <mergeCell ref="KJ8:KK8"/>
    <mergeCell ref="KL8:KM8"/>
    <mergeCell ref="KN8:KO8"/>
    <mergeCell ref="KP8:KQ8"/>
    <mergeCell ref="KR8:KS8"/>
    <mergeCell ref="JZ8:KA8"/>
    <mergeCell ref="KB8:KC8"/>
    <mergeCell ref="KD8:KE8"/>
    <mergeCell ref="KF8:KG8"/>
    <mergeCell ref="KH8:KI8"/>
    <mergeCell ref="LD8:LE8"/>
    <mergeCell ref="LF8:LG8"/>
    <mergeCell ref="LH8:LI8"/>
    <mergeCell ref="LJ8:LK8"/>
    <mergeCell ref="LL8:LM8"/>
    <mergeCell ref="KT8:KU8"/>
    <mergeCell ref="KV8:KW8"/>
    <mergeCell ref="KX8:KY8"/>
    <mergeCell ref="KZ8:LA8"/>
    <mergeCell ref="LB8:LC8"/>
    <mergeCell ref="IV8:IW8"/>
    <mergeCell ref="IX8:IY8"/>
    <mergeCell ref="IZ8:JA8"/>
    <mergeCell ref="JB8:JC8"/>
    <mergeCell ref="JD8:JE8"/>
    <mergeCell ref="IL8:IM8"/>
    <mergeCell ref="IN8:IO8"/>
    <mergeCell ref="IP8:IQ8"/>
    <mergeCell ref="IR8:IS8"/>
    <mergeCell ref="IT8:IU8"/>
    <mergeCell ref="JP8:JQ8"/>
    <mergeCell ref="JR8:JS8"/>
    <mergeCell ref="JT8:JU8"/>
    <mergeCell ref="JV8:JW8"/>
    <mergeCell ref="JX8:JY8"/>
    <mergeCell ref="JF8:JG8"/>
    <mergeCell ref="JH8:JI8"/>
    <mergeCell ref="JJ8:JK8"/>
    <mergeCell ref="JL8:JM8"/>
    <mergeCell ref="JN8:JO8"/>
    <mergeCell ref="HH8:HI8"/>
    <mergeCell ref="HJ8:HK8"/>
    <mergeCell ref="HL8:HM8"/>
    <mergeCell ref="HN8:HO8"/>
    <mergeCell ref="HP8:HQ8"/>
    <mergeCell ref="GX8:GY8"/>
    <mergeCell ref="GZ8:HA8"/>
    <mergeCell ref="HB8:HC8"/>
    <mergeCell ref="HD8:HE8"/>
    <mergeCell ref="HF8:HG8"/>
    <mergeCell ref="IB8:IC8"/>
    <mergeCell ref="ID8:IE8"/>
    <mergeCell ref="IF8:IG8"/>
    <mergeCell ref="IH8:II8"/>
    <mergeCell ref="IJ8:IK8"/>
    <mergeCell ref="HR8:HS8"/>
    <mergeCell ref="HT8:HU8"/>
    <mergeCell ref="HV8:HW8"/>
    <mergeCell ref="HX8:HY8"/>
    <mergeCell ref="HZ8:IA8"/>
    <mergeCell ref="FT8:FU8"/>
    <mergeCell ref="FV8:FW8"/>
    <mergeCell ref="FX8:FY8"/>
    <mergeCell ref="FZ8:GA8"/>
    <mergeCell ref="GB8:GC8"/>
    <mergeCell ref="FJ8:FK8"/>
    <mergeCell ref="FL8:FM8"/>
    <mergeCell ref="FN8:FO8"/>
    <mergeCell ref="FP8:FQ8"/>
    <mergeCell ref="FR8:FS8"/>
    <mergeCell ref="GN8:GO8"/>
    <mergeCell ref="GP8:GQ8"/>
    <mergeCell ref="GR8:GS8"/>
    <mergeCell ref="GT8:GU8"/>
    <mergeCell ref="GV8:GW8"/>
    <mergeCell ref="GD8:GE8"/>
    <mergeCell ref="GF8:GG8"/>
    <mergeCell ref="GH8:GI8"/>
    <mergeCell ref="GJ8:GK8"/>
    <mergeCell ref="GL8:GM8"/>
    <mergeCell ref="EF8:EG8"/>
    <mergeCell ref="EH8:EI8"/>
    <mergeCell ref="EJ8:EK8"/>
    <mergeCell ref="EL8:EM8"/>
    <mergeCell ref="EN8:EO8"/>
    <mergeCell ref="DV8:DW8"/>
    <mergeCell ref="DX8:DY8"/>
    <mergeCell ref="DZ8:EA8"/>
    <mergeCell ref="EB8:EC8"/>
    <mergeCell ref="ED8:EE8"/>
    <mergeCell ref="EZ8:FA8"/>
    <mergeCell ref="FB8:FC8"/>
    <mergeCell ref="FD8:FE8"/>
    <mergeCell ref="FF8:FG8"/>
    <mergeCell ref="FH8:FI8"/>
    <mergeCell ref="EP8:EQ8"/>
    <mergeCell ref="ER8:ES8"/>
    <mergeCell ref="ET8:EU8"/>
    <mergeCell ref="EV8:EW8"/>
    <mergeCell ref="EX8:EY8"/>
    <mergeCell ref="CR8:CS8"/>
    <mergeCell ref="CT8:CU8"/>
    <mergeCell ref="CV8:CW8"/>
    <mergeCell ref="CX8:CY8"/>
    <mergeCell ref="CZ8:DA8"/>
    <mergeCell ref="CH8:CI8"/>
    <mergeCell ref="CJ8:CK8"/>
    <mergeCell ref="CL8:CM8"/>
    <mergeCell ref="CN8:CO8"/>
    <mergeCell ref="CP8:CQ8"/>
    <mergeCell ref="DL8:DM8"/>
    <mergeCell ref="DN8:DO8"/>
    <mergeCell ref="DP8:DQ8"/>
    <mergeCell ref="DR8:DS8"/>
    <mergeCell ref="DT8:DU8"/>
    <mergeCell ref="DB8:DC8"/>
    <mergeCell ref="DD8:DE8"/>
    <mergeCell ref="DF8:DG8"/>
    <mergeCell ref="DH8:DI8"/>
    <mergeCell ref="DJ8:DK8"/>
    <mergeCell ref="BJ8:BK8"/>
    <mergeCell ref="BL8:BM8"/>
    <mergeCell ref="AT8:AU8"/>
    <mergeCell ref="AV8:AW8"/>
    <mergeCell ref="AX8:AY8"/>
    <mergeCell ref="AZ8:BA8"/>
    <mergeCell ref="BB8:BC8"/>
    <mergeCell ref="BX8:BY8"/>
    <mergeCell ref="BZ8:CA8"/>
    <mergeCell ref="CB8:CC8"/>
    <mergeCell ref="CD8:CE8"/>
    <mergeCell ref="CF8:CG8"/>
    <mergeCell ref="BN8:BO8"/>
    <mergeCell ref="BP8:BQ8"/>
    <mergeCell ref="BR8:BS8"/>
    <mergeCell ref="BT8:BU8"/>
    <mergeCell ref="BV8:BW8"/>
    <mergeCell ref="AJ8:AK8"/>
    <mergeCell ref="AL8:AM8"/>
    <mergeCell ref="AN8:AO8"/>
    <mergeCell ref="AP8:AQ8"/>
    <mergeCell ref="AR8:AS8"/>
    <mergeCell ref="Z8:AA8"/>
    <mergeCell ref="AB8:AC8"/>
    <mergeCell ref="AD8:AE8"/>
    <mergeCell ref="AF8:AG8"/>
    <mergeCell ref="AH8:AI8"/>
    <mergeCell ref="BD8:BE8"/>
    <mergeCell ref="BF8:BG8"/>
    <mergeCell ref="P8:Q8"/>
    <mergeCell ref="R8:S8"/>
    <mergeCell ref="T8:U8"/>
    <mergeCell ref="V8:W8"/>
    <mergeCell ref="BH8:BI8"/>
    <mergeCell ref="A1:G2"/>
    <mergeCell ref="A4:D4"/>
    <mergeCell ref="A6:D6"/>
    <mergeCell ref="A8:D8"/>
    <mergeCell ref="A10:D10"/>
    <mergeCell ref="A11:D11"/>
    <mergeCell ref="A7:D7"/>
    <mergeCell ref="A5:D5"/>
    <mergeCell ref="A12:D12"/>
    <mergeCell ref="A13:D13"/>
    <mergeCell ref="A14:D14"/>
    <mergeCell ref="A15:D15"/>
    <mergeCell ref="A16:D16"/>
    <mergeCell ref="A17:D17"/>
    <mergeCell ref="X8:Y8"/>
    <mergeCell ref="H8:I8"/>
    <mergeCell ref="J8:K8"/>
    <mergeCell ref="L8:M8"/>
    <mergeCell ref="N8:O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12"/>
  <sheetViews>
    <sheetView view="pageBreakPreview" zoomScale="60" zoomScaleNormal="100" workbookViewId="0">
      <selection activeCell="I6" sqref="I6"/>
    </sheetView>
  </sheetViews>
  <sheetFormatPr defaultRowHeight="15"/>
  <cols>
    <col min="3" max="3" width="27.42578125" customWidth="1"/>
    <col min="4" max="4" width="32.7109375" customWidth="1"/>
    <col min="5" max="5" width="37" customWidth="1"/>
    <col min="6" max="6" width="11.7109375" customWidth="1"/>
  </cols>
  <sheetData>
    <row r="2" spans="2:7" ht="53.25" customHeight="1">
      <c r="B2" s="76">
        <v>1</v>
      </c>
      <c r="C2" s="76" t="s">
        <v>9</v>
      </c>
      <c r="D2" s="74" t="s">
        <v>10</v>
      </c>
      <c r="E2" s="10" t="s">
        <v>43</v>
      </c>
      <c r="F2" s="71" t="s">
        <v>45</v>
      </c>
      <c r="G2" s="28">
        <v>145.01</v>
      </c>
    </row>
    <row r="3" spans="2:7" ht="53.25" customHeight="1">
      <c r="B3" s="77"/>
      <c r="C3" s="77"/>
      <c r="D3" s="75"/>
      <c r="E3" s="10" t="s">
        <v>44</v>
      </c>
      <c r="F3" s="71"/>
      <c r="G3" s="28">
        <v>109.49</v>
      </c>
    </row>
    <row r="4" spans="2:7" ht="84.75" customHeight="1">
      <c r="B4" s="72">
        <v>2</v>
      </c>
      <c r="C4" s="73" t="s">
        <v>12</v>
      </c>
      <c r="D4" s="10" t="s">
        <v>13</v>
      </c>
      <c r="E4" s="10" t="s">
        <v>14</v>
      </c>
      <c r="F4" s="31" t="s">
        <v>47</v>
      </c>
      <c r="G4" s="29">
        <v>11519.21</v>
      </c>
    </row>
    <row r="5" spans="2:7" ht="84.75" customHeight="1">
      <c r="B5" s="72"/>
      <c r="C5" s="73"/>
      <c r="D5" s="10" t="s">
        <v>15</v>
      </c>
      <c r="E5" s="10" t="s">
        <v>15</v>
      </c>
      <c r="F5" s="31" t="s">
        <v>46</v>
      </c>
      <c r="G5" s="29">
        <v>0.28599999999999998</v>
      </c>
    </row>
    <row r="6" spans="2:7" ht="67.5" customHeight="1">
      <c r="B6" s="9">
        <v>3</v>
      </c>
      <c r="C6" s="9" t="s">
        <v>16</v>
      </c>
      <c r="D6" s="11" t="s">
        <v>13</v>
      </c>
      <c r="E6" s="11" t="s">
        <v>17</v>
      </c>
      <c r="F6" s="31" t="s">
        <v>47</v>
      </c>
      <c r="G6" s="29">
        <v>8602.9599999999991</v>
      </c>
    </row>
    <row r="7" spans="2:7" ht="67.5" customHeight="1">
      <c r="B7" s="13">
        <v>4</v>
      </c>
      <c r="C7" s="13" t="s">
        <v>18</v>
      </c>
      <c r="D7" s="10" t="s">
        <v>10</v>
      </c>
      <c r="E7" s="10" t="s">
        <v>11</v>
      </c>
      <c r="F7" s="31" t="s">
        <v>45</v>
      </c>
      <c r="G7" s="29">
        <v>259.47000000000003</v>
      </c>
    </row>
    <row r="8" spans="2:7" ht="90.75" customHeight="1">
      <c r="B8" s="10">
        <v>5</v>
      </c>
      <c r="C8" s="10" t="s">
        <v>19</v>
      </c>
      <c r="D8" s="10" t="s">
        <v>20</v>
      </c>
      <c r="E8" s="10" t="s">
        <v>21</v>
      </c>
      <c r="F8" s="31" t="s">
        <v>46</v>
      </c>
      <c r="G8" s="29">
        <v>0.47499999999999998</v>
      </c>
    </row>
    <row r="9" spans="2:7" ht="135" customHeight="1">
      <c r="B9" s="8">
        <v>6</v>
      </c>
      <c r="C9" s="12" t="s">
        <v>22</v>
      </c>
      <c r="D9" s="10" t="s">
        <v>23</v>
      </c>
      <c r="E9" s="10" t="s">
        <v>24</v>
      </c>
      <c r="F9" s="31" t="s">
        <v>46</v>
      </c>
      <c r="G9" s="29">
        <v>2.11</v>
      </c>
    </row>
    <row r="10" spans="2:7" ht="116.25" customHeight="1">
      <c r="B10" s="8">
        <v>7</v>
      </c>
      <c r="C10" s="12" t="s">
        <v>25</v>
      </c>
      <c r="D10" s="10" t="s">
        <v>23</v>
      </c>
      <c r="E10" s="10" t="s">
        <v>23</v>
      </c>
      <c r="F10" s="31" t="s">
        <v>46</v>
      </c>
      <c r="G10" s="6">
        <v>13.37</v>
      </c>
    </row>
    <row r="11" spans="2:7" ht="31.5">
      <c r="B11" s="8">
        <v>8</v>
      </c>
      <c r="C11" s="8" t="s">
        <v>26</v>
      </c>
      <c r="D11" s="10" t="s">
        <v>11</v>
      </c>
      <c r="E11" s="10" t="s">
        <v>11</v>
      </c>
      <c r="F11" s="31" t="s">
        <v>45</v>
      </c>
      <c r="G11" s="29">
        <v>321.62</v>
      </c>
    </row>
    <row r="12" spans="2:7">
      <c r="F12" s="30"/>
    </row>
  </sheetData>
  <mergeCells count="6">
    <mergeCell ref="F2:F3"/>
    <mergeCell ref="B4:B5"/>
    <mergeCell ref="C4:C5"/>
    <mergeCell ref="D2:D3"/>
    <mergeCell ref="C2:C3"/>
    <mergeCell ref="B2:B3"/>
  </mergeCells>
  <pageMargins left="0.7" right="0.7" top="0.75" bottom="0.75" header="0.3" footer="0.3"/>
  <pageSetup paperSize="9" scale="6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40"/>
  <sheetViews>
    <sheetView topLeftCell="A13" workbookViewId="0">
      <selection activeCell="E33" sqref="E33"/>
    </sheetView>
  </sheetViews>
  <sheetFormatPr defaultRowHeight="15"/>
  <cols>
    <col min="4" max="4" width="20.7109375" customWidth="1"/>
    <col min="5" max="5" width="13.7109375" customWidth="1"/>
    <col min="6" max="6" width="16.42578125" customWidth="1"/>
  </cols>
  <sheetData>
    <row r="1" spans="2:14" ht="15" customHeight="1">
      <c r="B1" s="82" t="s">
        <v>31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</row>
    <row r="2" spans="2:14">
      <c r="B2" s="14"/>
      <c r="C2" s="14"/>
      <c r="D2" s="14"/>
      <c r="E2" s="14"/>
      <c r="F2" s="14"/>
      <c r="G2" s="14"/>
      <c r="H2" s="15"/>
      <c r="I2" s="15"/>
    </row>
    <row r="3" spans="2:14">
      <c r="B3" s="86" t="s">
        <v>32</v>
      </c>
      <c r="C3" s="87"/>
      <c r="D3" s="88"/>
      <c r="E3" s="89" t="s">
        <v>40</v>
      </c>
      <c r="F3" s="90"/>
      <c r="G3" s="20"/>
      <c r="H3" s="21"/>
      <c r="I3" s="21"/>
      <c r="J3" s="21"/>
      <c r="K3" s="21"/>
      <c r="L3" s="21"/>
      <c r="M3" s="21"/>
    </row>
    <row r="4" spans="2:14" ht="28.5">
      <c r="B4" s="86" t="s">
        <v>33</v>
      </c>
      <c r="C4" s="87"/>
      <c r="D4" s="88"/>
      <c r="E4" s="19" t="s">
        <v>1</v>
      </c>
      <c r="F4" s="1" t="s">
        <v>2</v>
      </c>
      <c r="G4" s="20"/>
      <c r="H4" s="21"/>
      <c r="I4" s="21"/>
      <c r="J4" s="21"/>
      <c r="K4" s="21"/>
      <c r="L4" s="21"/>
      <c r="M4" s="21"/>
    </row>
    <row r="5" spans="2:14">
      <c r="B5" s="83" t="s">
        <v>34</v>
      </c>
      <c r="C5" s="84"/>
      <c r="D5" s="85"/>
      <c r="E5" s="27">
        <v>8559.4009999999998</v>
      </c>
      <c r="F5" s="18">
        <f>E5*1.12</f>
        <v>9586.5291200000011</v>
      </c>
      <c r="G5" s="20"/>
      <c r="H5" s="21"/>
      <c r="I5" s="21"/>
      <c r="J5" s="21"/>
      <c r="K5" s="21"/>
      <c r="L5" s="21"/>
      <c r="M5" s="21"/>
    </row>
    <row r="6" spans="2:14">
      <c r="B6" s="83" t="s">
        <v>35</v>
      </c>
      <c r="C6" s="84"/>
      <c r="D6" s="85"/>
      <c r="E6" s="27">
        <v>3268</v>
      </c>
      <c r="F6" s="18">
        <f t="shared" ref="F6:F22" si="0">E6*1.12</f>
        <v>3660.1600000000003</v>
      </c>
      <c r="G6" s="20"/>
      <c r="H6" s="21"/>
      <c r="I6" s="21"/>
      <c r="J6" s="21"/>
      <c r="K6" s="21"/>
      <c r="L6" s="21"/>
      <c r="M6" s="21"/>
    </row>
    <row r="7" spans="2:14">
      <c r="B7" s="83" t="s">
        <v>36</v>
      </c>
      <c r="C7" s="84"/>
      <c r="D7" s="85"/>
      <c r="E7" s="27">
        <v>3268</v>
      </c>
      <c r="F7" s="18">
        <f t="shared" si="0"/>
        <v>3660.1600000000003</v>
      </c>
      <c r="G7" s="20"/>
      <c r="H7" s="21"/>
      <c r="I7" s="21"/>
      <c r="J7" s="21"/>
      <c r="K7" s="21"/>
      <c r="L7" s="21"/>
      <c r="M7" s="21"/>
    </row>
    <row r="8" spans="2:14">
      <c r="B8" s="83" t="s">
        <v>37</v>
      </c>
      <c r="C8" s="84"/>
      <c r="D8" s="85"/>
      <c r="E8" s="27">
        <v>3922</v>
      </c>
      <c r="F8" s="18">
        <f t="shared" si="0"/>
        <v>4392.6400000000003</v>
      </c>
      <c r="G8" s="20"/>
      <c r="H8" s="21"/>
      <c r="I8" s="21"/>
      <c r="J8" s="21"/>
      <c r="K8" s="21"/>
      <c r="L8" s="21"/>
      <c r="M8" s="21"/>
    </row>
    <row r="9" spans="2:14">
      <c r="B9" s="83" t="s">
        <v>38</v>
      </c>
      <c r="C9" s="84"/>
      <c r="D9" s="85"/>
      <c r="E9" s="27">
        <v>4902</v>
      </c>
      <c r="F9" s="18">
        <f t="shared" si="0"/>
        <v>5490.2400000000007</v>
      </c>
      <c r="G9" s="20"/>
      <c r="H9" s="21"/>
      <c r="I9" s="21"/>
      <c r="J9" s="21"/>
      <c r="K9" s="21"/>
      <c r="L9" s="21"/>
      <c r="M9" s="21"/>
    </row>
    <row r="10" spans="2:14">
      <c r="B10" s="83" t="s">
        <v>39</v>
      </c>
      <c r="C10" s="84"/>
      <c r="D10" s="85"/>
      <c r="E10" s="27">
        <v>6537</v>
      </c>
      <c r="F10" s="18">
        <f t="shared" si="0"/>
        <v>7321.4400000000005</v>
      </c>
      <c r="G10" s="20"/>
      <c r="H10" s="21"/>
      <c r="I10" s="21"/>
      <c r="J10" s="21"/>
      <c r="K10" s="21"/>
      <c r="L10" s="21"/>
      <c r="M10" s="21"/>
    </row>
    <row r="11" spans="2:14">
      <c r="B11" s="83" t="s">
        <v>5</v>
      </c>
      <c r="C11" s="84"/>
      <c r="D11" s="85"/>
      <c r="E11" s="27">
        <v>4902</v>
      </c>
      <c r="F11" s="18">
        <f t="shared" si="0"/>
        <v>5490.2400000000007</v>
      </c>
      <c r="G11" s="20"/>
      <c r="H11" s="21"/>
      <c r="I11" s="21"/>
      <c r="J11" s="21"/>
      <c r="K11" s="21"/>
      <c r="L11" s="21"/>
      <c r="M11" s="21"/>
    </row>
    <row r="12" spans="2:14">
      <c r="B12" s="83" t="s">
        <v>4</v>
      </c>
      <c r="C12" s="84"/>
      <c r="D12" s="85"/>
      <c r="E12" s="27">
        <v>3268</v>
      </c>
      <c r="F12" s="18">
        <f t="shared" si="0"/>
        <v>3660.1600000000003</v>
      </c>
      <c r="G12" s="20"/>
      <c r="H12" s="21"/>
      <c r="I12" s="21"/>
      <c r="J12" s="21"/>
      <c r="K12" s="21"/>
      <c r="L12" s="21"/>
      <c r="M12" s="21"/>
    </row>
    <row r="13" spans="2:14">
      <c r="B13" s="86" t="s">
        <v>41</v>
      </c>
      <c r="C13" s="87"/>
      <c r="D13" s="88"/>
      <c r="E13" s="27"/>
      <c r="F13" s="18"/>
      <c r="G13" s="21"/>
      <c r="H13" s="21"/>
      <c r="I13" s="21"/>
      <c r="J13" s="21"/>
      <c r="K13" s="21"/>
      <c r="L13" s="21"/>
      <c r="M13" s="21"/>
    </row>
    <row r="14" spans="2:14">
      <c r="B14" s="83" t="s">
        <v>34</v>
      </c>
      <c r="C14" s="84"/>
      <c r="D14" s="85"/>
      <c r="E14" s="27">
        <v>321.62</v>
      </c>
      <c r="F14" s="18">
        <f t="shared" si="0"/>
        <v>360.21440000000001</v>
      </c>
    </row>
    <row r="15" spans="2:14">
      <c r="B15" s="83" t="s">
        <v>35</v>
      </c>
      <c r="C15" s="84"/>
      <c r="D15" s="85"/>
      <c r="E15" s="27">
        <v>65.709999999999994</v>
      </c>
      <c r="F15" s="18">
        <f t="shared" si="0"/>
        <v>73.595200000000006</v>
      </c>
    </row>
    <row r="16" spans="2:14">
      <c r="B16" s="83" t="s">
        <v>36</v>
      </c>
      <c r="C16" s="84"/>
      <c r="D16" s="85"/>
      <c r="E16" s="27">
        <v>65.41</v>
      </c>
      <c r="F16" s="18">
        <f t="shared" si="0"/>
        <v>73.259200000000007</v>
      </c>
    </row>
    <row r="17" spans="2:9">
      <c r="B17" s="83" t="s">
        <v>37</v>
      </c>
      <c r="C17" s="84"/>
      <c r="D17" s="85"/>
      <c r="E17" s="27">
        <v>78.849999999999994</v>
      </c>
      <c r="F17" s="18">
        <f t="shared" si="0"/>
        <v>88.311999999999998</v>
      </c>
    </row>
    <row r="18" spans="2:9">
      <c r="B18" s="83" t="s">
        <v>38</v>
      </c>
      <c r="C18" s="84"/>
      <c r="D18" s="85"/>
      <c r="E18" s="27">
        <v>98.57</v>
      </c>
      <c r="F18" s="18">
        <f t="shared" si="0"/>
        <v>110.39840000000001</v>
      </c>
    </row>
    <row r="19" spans="2:9">
      <c r="B19" s="83" t="s">
        <v>39</v>
      </c>
      <c r="C19" s="84"/>
      <c r="D19" s="85"/>
      <c r="E19" s="27">
        <v>131.41999999999999</v>
      </c>
      <c r="F19" s="18">
        <f t="shared" si="0"/>
        <v>147.19040000000001</v>
      </c>
    </row>
    <row r="20" spans="2:9">
      <c r="B20" s="83" t="s">
        <v>5</v>
      </c>
      <c r="C20" s="84"/>
      <c r="D20" s="85"/>
      <c r="E20" s="27">
        <v>436.69</v>
      </c>
      <c r="F20" s="18">
        <f t="shared" si="0"/>
        <v>489.09280000000007</v>
      </c>
    </row>
    <row r="21" spans="2:9">
      <c r="B21" s="83" t="s">
        <v>4</v>
      </c>
      <c r="C21" s="84"/>
      <c r="D21" s="85"/>
      <c r="E21" s="27">
        <v>622.79</v>
      </c>
      <c r="F21" s="18">
        <f t="shared" si="0"/>
        <v>697.52480000000003</v>
      </c>
      <c r="G21" s="21"/>
      <c r="H21" s="21"/>
      <c r="I21" s="21"/>
    </row>
    <row r="22" spans="2:9" ht="18" customHeight="1">
      <c r="B22" s="17" t="s">
        <v>42</v>
      </c>
      <c r="C22" s="16"/>
      <c r="D22" s="16"/>
      <c r="E22" s="27">
        <v>739.82</v>
      </c>
      <c r="F22" s="18">
        <f t="shared" si="0"/>
        <v>828.59840000000008</v>
      </c>
      <c r="G22" s="21"/>
      <c r="H22" s="21"/>
      <c r="I22" s="21"/>
    </row>
    <row r="23" spans="2:9" ht="15" customHeight="1">
      <c r="B23" s="93" t="s">
        <v>8</v>
      </c>
      <c r="C23" s="94"/>
      <c r="D23" s="94"/>
      <c r="E23" s="22"/>
      <c r="F23" s="25"/>
      <c r="G23" s="26"/>
      <c r="H23" s="26"/>
      <c r="I23" s="26"/>
    </row>
    <row r="24" spans="2:9" ht="12.75" customHeight="1">
      <c r="B24" s="95" t="s">
        <v>34</v>
      </c>
      <c r="C24" s="96"/>
      <c r="D24" s="96"/>
      <c r="E24" s="19">
        <v>145.01</v>
      </c>
      <c r="F24" s="1">
        <f t="shared" ref="F24:F38" si="1">E24*1.12</f>
        <v>162.41120000000001</v>
      </c>
      <c r="G24" s="21"/>
      <c r="H24" s="21"/>
      <c r="I24" s="21"/>
    </row>
    <row r="25" spans="2:9" ht="15" customHeight="1">
      <c r="B25" s="79" t="s">
        <v>3</v>
      </c>
      <c r="C25" s="80"/>
      <c r="D25" s="80"/>
      <c r="E25" s="24">
        <v>69.34</v>
      </c>
      <c r="F25" s="6">
        <f t="shared" si="1"/>
        <v>77.660800000000009</v>
      </c>
      <c r="G25" s="21"/>
      <c r="H25" s="21"/>
      <c r="I25" s="21"/>
    </row>
    <row r="26" spans="2:9" ht="15" customHeight="1">
      <c r="B26" s="79" t="s">
        <v>4</v>
      </c>
      <c r="C26" s="80"/>
      <c r="D26" s="80"/>
      <c r="E26" s="24">
        <v>275.45</v>
      </c>
      <c r="F26" s="6">
        <f t="shared" si="1"/>
        <v>308.50400000000002</v>
      </c>
      <c r="G26" s="21"/>
      <c r="H26" s="21"/>
      <c r="I26" s="21"/>
    </row>
    <row r="27" spans="2:9" ht="15" customHeight="1">
      <c r="B27" s="79" t="s">
        <v>5</v>
      </c>
      <c r="C27" s="80"/>
      <c r="D27" s="80"/>
      <c r="E27" s="24">
        <v>992.6</v>
      </c>
      <c r="F27" s="6">
        <f t="shared" si="1"/>
        <v>1111.7120000000002</v>
      </c>
    </row>
    <row r="28" spans="2:9" ht="73.5" customHeight="1">
      <c r="B28" s="91" t="s">
        <v>27</v>
      </c>
      <c r="C28" s="92"/>
      <c r="D28" s="92"/>
      <c r="E28" s="24">
        <v>69.34</v>
      </c>
      <c r="F28" s="6">
        <f t="shared" si="1"/>
        <v>77.660800000000009</v>
      </c>
    </row>
    <row r="29" spans="2:9" ht="60.75" customHeight="1">
      <c r="B29" s="91" t="s">
        <v>28</v>
      </c>
      <c r="C29" s="92"/>
      <c r="D29" s="92"/>
      <c r="E29" s="24">
        <v>83.21</v>
      </c>
      <c r="F29" s="6">
        <f t="shared" si="1"/>
        <v>93.1952</v>
      </c>
    </row>
    <row r="30" spans="2:9" s="23" customFormat="1" ht="78.75" customHeight="1">
      <c r="B30" s="91" t="s">
        <v>29</v>
      </c>
      <c r="C30" s="92"/>
      <c r="D30" s="92"/>
      <c r="E30" s="24">
        <v>104.01</v>
      </c>
      <c r="F30" s="6">
        <f t="shared" si="1"/>
        <v>116.49120000000002</v>
      </c>
    </row>
    <row r="31" spans="2:9" ht="81" customHeight="1">
      <c r="B31" s="91" t="s">
        <v>30</v>
      </c>
      <c r="C31" s="92"/>
      <c r="D31" s="92"/>
      <c r="E31" s="24">
        <v>138.68</v>
      </c>
      <c r="F31" s="6">
        <f t="shared" si="1"/>
        <v>155.32160000000002</v>
      </c>
    </row>
    <row r="32" spans="2:9" ht="17.25" customHeight="1">
      <c r="B32" s="79" t="s">
        <v>5</v>
      </c>
      <c r="C32" s="80"/>
      <c r="D32" s="80"/>
      <c r="E32" s="24">
        <v>949.16</v>
      </c>
      <c r="F32" s="6">
        <f t="shared" si="1"/>
        <v>1063.0592000000001</v>
      </c>
    </row>
    <row r="33" spans="2:8" ht="119.25" customHeight="1">
      <c r="B33" s="79" t="s">
        <v>6</v>
      </c>
      <c r="C33" s="80"/>
      <c r="D33" s="80"/>
      <c r="E33" s="24">
        <v>69.34</v>
      </c>
      <c r="F33" s="6">
        <f t="shared" si="1"/>
        <v>77.660800000000009</v>
      </c>
    </row>
    <row r="34" spans="2:8" ht="15" customHeight="1">
      <c r="B34" s="78" t="s">
        <v>7</v>
      </c>
      <c r="C34" s="78"/>
      <c r="D34" s="78"/>
      <c r="E34" s="2">
        <v>109.49</v>
      </c>
      <c r="F34" s="1">
        <f t="shared" si="1"/>
        <v>122.62880000000001</v>
      </c>
    </row>
    <row r="35" spans="2:8" ht="15" customHeight="1">
      <c r="B35" s="79" t="s">
        <v>3</v>
      </c>
      <c r="C35" s="80"/>
      <c r="D35" s="80"/>
      <c r="E35" s="3">
        <v>55.62</v>
      </c>
      <c r="F35" s="6">
        <f t="shared" si="1"/>
        <v>62.294400000000003</v>
      </c>
    </row>
    <row r="36" spans="2:8" ht="15" customHeight="1">
      <c r="B36" s="79" t="s">
        <v>4</v>
      </c>
      <c r="C36" s="80"/>
      <c r="D36" s="80"/>
      <c r="E36" s="3">
        <v>169.44</v>
      </c>
      <c r="F36" s="6">
        <f t="shared" si="1"/>
        <v>189.77280000000002</v>
      </c>
    </row>
    <row r="37" spans="2:8" ht="15" customHeight="1">
      <c r="B37" s="79" t="s">
        <v>5</v>
      </c>
      <c r="C37" s="80"/>
      <c r="D37" s="80"/>
      <c r="E37" s="3">
        <v>387.94</v>
      </c>
      <c r="F37" s="6">
        <f t="shared" si="1"/>
        <v>434.49280000000005</v>
      </c>
    </row>
    <row r="38" spans="2:8" ht="129.75" customHeight="1">
      <c r="B38" s="81" t="s">
        <v>6</v>
      </c>
      <c r="C38" s="81"/>
      <c r="D38" s="81"/>
      <c r="E38" s="4">
        <v>55.62</v>
      </c>
      <c r="F38" s="6">
        <f t="shared" si="1"/>
        <v>62.294400000000003</v>
      </c>
    </row>
    <row r="39" spans="2:8" ht="15.75">
      <c r="D39" s="21"/>
      <c r="E39" s="5"/>
      <c r="F39" s="7"/>
      <c r="G39" s="21"/>
      <c r="H39" s="21"/>
    </row>
    <row r="40" spans="2:8">
      <c r="D40" s="21"/>
      <c r="E40" s="21"/>
      <c r="F40" s="21"/>
      <c r="G40" s="21"/>
      <c r="H40" s="21"/>
    </row>
  </sheetData>
  <mergeCells count="37">
    <mergeCell ref="B29:D29"/>
    <mergeCell ref="B23:D23"/>
    <mergeCell ref="B30:D30"/>
    <mergeCell ref="B31:D31"/>
    <mergeCell ref="B20:D20"/>
    <mergeCell ref="B21:D21"/>
    <mergeCell ref="B24:D24"/>
    <mergeCell ref="B25:D25"/>
    <mergeCell ref="B26:D26"/>
    <mergeCell ref="B27:D27"/>
    <mergeCell ref="B28:D28"/>
    <mergeCell ref="B15:D15"/>
    <mergeCell ref="B14:D14"/>
    <mergeCell ref="B16:D16"/>
    <mergeCell ref="B5:D5"/>
    <mergeCell ref="B4:D4"/>
    <mergeCell ref="B32:D32"/>
    <mergeCell ref="B33:D33"/>
    <mergeCell ref="B1:N1"/>
    <mergeCell ref="B6:D6"/>
    <mergeCell ref="B7:D7"/>
    <mergeCell ref="B8:D8"/>
    <mergeCell ref="B3:D3"/>
    <mergeCell ref="B17:D17"/>
    <mergeCell ref="B18:D18"/>
    <mergeCell ref="B19:D19"/>
    <mergeCell ref="B9:D9"/>
    <mergeCell ref="B10:D10"/>
    <mergeCell ref="B11:D11"/>
    <mergeCell ref="B12:D12"/>
    <mergeCell ref="B13:D13"/>
    <mergeCell ref="E3:F3"/>
    <mergeCell ref="B34:D34"/>
    <mergeCell ref="B35:D35"/>
    <mergeCell ref="B36:D36"/>
    <mergeCell ref="B37:D37"/>
    <mergeCell ref="B38:D38"/>
  </mergeCells>
  <pageMargins left="0.7" right="0.7" top="0.75" bottom="0.75" header="0.3" footer="0.3"/>
  <pageSetup paperSize="9" scale="5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Қазақ тілінде</vt:lpstr>
      <vt:lpstr>базовые</vt:lpstr>
      <vt:lpstr>соц.нормы</vt:lpstr>
      <vt:lpstr>'Қазақ тілінде'!Область_печати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 Windows</cp:lastModifiedBy>
  <cp:lastPrinted>2025-07-31T12:23:15Z</cp:lastPrinted>
  <dcterms:created xsi:type="dcterms:W3CDTF">2006-09-16T00:00:00Z</dcterms:created>
  <dcterms:modified xsi:type="dcterms:W3CDTF">2026-09-01T09:14:01Z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481C99F0BE8D4033B59CE443627EAF31_12</vt:lpwstr>
  </property>
  <property fmtid="{D5CDD505-2E9C-101B-9397-08002B2CF9AE}" pid="3" name="KSOProductBuildVer">
    <vt:lpwstr>1049-12.2.0.17153</vt:lpwstr>
  </property>
</Properties>
</file>