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9192"/>
  </bookViews>
  <sheets>
    <sheet name="список" sheetId="2" r:id="rId1"/>
  </sheets>
  <externalReferences>
    <externalReference r:id="rId2"/>
  </externalReferences>
  <definedNames>
    <definedName name="_xlnm._FilterDatabase" localSheetId="0" hidden="1">список!$C$2:$M$483</definedName>
    <definedName name="OLE_LINK1" localSheetId="0">список!#REF!</definedName>
  </definedNames>
  <calcPr calcId="162913"/>
</workbook>
</file>

<file path=xl/calcChain.xml><?xml version="1.0" encoding="utf-8"?>
<calcChain xmlns="http://schemas.openxmlformats.org/spreadsheetml/2006/main">
  <c r="H494" i="2" l="1"/>
  <c r="H141" i="2"/>
  <c r="H50" i="2"/>
  <c r="G494" i="2"/>
  <c r="G141" i="2"/>
  <c r="G50" i="2"/>
  <c r="F494" i="2"/>
  <c r="F141" i="2"/>
  <c r="F50" i="2"/>
  <c r="E494" i="2"/>
  <c r="E141" i="2"/>
  <c r="E50" i="2"/>
  <c r="D494" i="2"/>
  <c r="D141" i="2"/>
  <c r="D50" i="2"/>
  <c r="C494" i="2"/>
  <c r="C141" i="2"/>
  <c r="C50" i="2"/>
</calcChain>
</file>

<file path=xl/sharedStrings.xml><?xml version="1.0" encoding="utf-8"?>
<sst xmlns="http://schemas.openxmlformats.org/spreadsheetml/2006/main" count="34889" uniqueCount="1327">
  <si>
    <t>С 01.03.2019г.</t>
  </si>
  <si>
    <t>Айдарбеков Марат Тлектесович</t>
  </si>
  <si>
    <t>С 17.03.2017г.</t>
  </si>
  <si>
    <t>Алиасқар Жаңқабай Қасенұлы</t>
  </si>
  <si>
    <t>с 01.09.91г.</t>
  </si>
  <si>
    <t>Айткен Нуржан Серикулы</t>
  </si>
  <si>
    <t>С 27.01.2016г.</t>
  </si>
  <si>
    <t>Абдулов Муса Ризаевич</t>
  </si>
  <si>
    <t>с 01.11.86г.</t>
  </si>
  <si>
    <t>Абенов Жумат Кусаинович</t>
  </si>
  <si>
    <t>с 06.04.92г.</t>
  </si>
  <si>
    <t>с 13.05.2011г.</t>
  </si>
  <si>
    <t>С 19.10.2018г.</t>
  </si>
  <si>
    <t>С 01.03.2019 г.</t>
  </si>
  <si>
    <t>С 24.10.2019г.</t>
  </si>
  <si>
    <t>Арзиев Илияс Куатбаевич</t>
  </si>
  <si>
    <t>25.07.2011г.</t>
  </si>
  <si>
    <t>с 23.09.2013г.</t>
  </si>
  <si>
    <t>С 21.09.2018 г.</t>
  </si>
  <si>
    <t>Айтжанов Куантай Канидуллаевич</t>
  </si>
  <si>
    <t>с 27.03.06г.</t>
  </si>
  <si>
    <t>Айнакулова Салтанат Айнабековна</t>
  </si>
  <si>
    <t>С 13.02.2017г.</t>
  </si>
  <si>
    <t>Аушев Умар Ахметович</t>
  </si>
  <si>
    <t>с 10.10.05г.</t>
  </si>
  <si>
    <t>Амирова Жанылсын Торехановна</t>
  </si>
  <si>
    <t>Акшолаков Марат Ашимханович</t>
  </si>
  <si>
    <t>05.12.05г.</t>
  </si>
  <si>
    <t>14.02.2020г.</t>
  </si>
  <si>
    <t>Асанов Бауржан Закеевич</t>
  </si>
  <si>
    <t>С 01.02.2019г</t>
  </si>
  <si>
    <t>Айкимбаев Аян Имангалиевич</t>
  </si>
  <si>
    <t>С 03.08.2020</t>
  </si>
  <si>
    <t>С 01.02.2019г.</t>
  </si>
  <si>
    <t>Абажанова Ботакоз Касеновна</t>
  </si>
  <si>
    <t>24.03.06г.</t>
  </si>
  <si>
    <t>Абдикеримов Аскар, Шакиртович</t>
  </si>
  <si>
    <t>23.05.2014г.</t>
  </si>
  <si>
    <t>Алибаев Абай, Конайбаевич</t>
  </si>
  <si>
    <t>с 10.08.09г</t>
  </si>
  <si>
    <t>Абдикеримова Асель Сериковна</t>
  </si>
  <si>
    <t>01.08.2010г.</t>
  </si>
  <si>
    <t>Адильбаев Амангельды Мурзакеримович</t>
  </si>
  <si>
    <t>04.03.2011г.</t>
  </si>
  <si>
    <t>Абылхасанов Данияр Маратович</t>
  </si>
  <si>
    <t>C 13.10.2010г.</t>
  </si>
  <si>
    <t>Абылхасанов Чингиз Даниярович</t>
  </si>
  <si>
    <t>С 22.02.2016г.</t>
  </si>
  <si>
    <t>Аблякимов Таир Кемалович</t>
  </si>
  <si>
    <t>Ахметова Халида, Теиповна</t>
  </si>
  <si>
    <t>с 23.04.2013г.</t>
  </si>
  <si>
    <t>Асылбеков Айдар Турсынович</t>
  </si>
  <si>
    <t>с 25.04.08г</t>
  </si>
  <si>
    <t>Аскарбеков Марат, Токенович</t>
  </si>
  <si>
    <t>с 01.02.2011г.</t>
  </si>
  <si>
    <t>Авдеев Андрей, Александрович</t>
  </si>
  <si>
    <t>с 04.06.2010г</t>
  </si>
  <si>
    <t>Алмаханова Айгуль Бугембаевна</t>
  </si>
  <si>
    <t>С 18.06.2018г.</t>
  </si>
  <si>
    <t>Абдыкадыров Ерлан Балгабекович</t>
  </si>
  <si>
    <t>С 19.04.2019г.</t>
  </si>
  <si>
    <t>Авутов Изабуллам, Абдуллаевич</t>
  </si>
  <si>
    <t>с 27.02.2012г.</t>
  </si>
  <si>
    <t>Абенов Булат, Нураханович</t>
  </si>
  <si>
    <t>Асрауов Бахитжан, Абаевич</t>
  </si>
  <si>
    <t>с 11.09.09г</t>
  </si>
  <si>
    <t>Ашимханов Айтжан, Рашидулы</t>
  </si>
  <si>
    <t>с 12.06.12г.</t>
  </si>
  <si>
    <t>Айбулатов Нурбек Сансызбаевич</t>
  </si>
  <si>
    <t>С 19.03.2018г.</t>
  </si>
  <si>
    <t>Аутанова Гафура</t>
  </si>
  <si>
    <t>С 03.04.2016 г.</t>
  </si>
  <si>
    <t>Ахметов Шокан Кубегенович</t>
  </si>
  <si>
    <t>С 25.11.2019г.</t>
  </si>
  <si>
    <t>Абилкасимов Жуман, Кабылбаевич</t>
  </si>
  <si>
    <t>с 02.02.09г</t>
  </si>
  <si>
    <t>С 25.11.2019 г.</t>
  </si>
  <si>
    <t>22.11.2013 г</t>
  </si>
  <si>
    <t>Асанбаев Серик Идырысович</t>
  </si>
  <si>
    <t>С 25.08.2017г.</t>
  </si>
  <si>
    <t>С 21.07.2017г.</t>
  </si>
  <si>
    <t>Әшім Мақсат  Мұратқұлұлы</t>
  </si>
  <si>
    <t>С 28.08.2019г.</t>
  </si>
  <si>
    <t>Балгабаева Жанара Ерзаковна</t>
  </si>
  <si>
    <t>С 22.09.2014г.</t>
  </si>
  <si>
    <t>С 23.09.2019г.</t>
  </si>
  <si>
    <t>Биманов Бакыт Кулмырзаевич</t>
  </si>
  <si>
    <t>с 01.02.02г.</t>
  </si>
  <si>
    <t>Бекежанов Давлетбак</t>
  </si>
  <si>
    <t>С 24.06.2019г</t>
  </si>
  <si>
    <t>Бельгибаева Асель Сериковна</t>
  </si>
  <si>
    <t>с 01.09.06г.</t>
  </si>
  <si>
    <t>Бекжигитова Гульнар Ирановна</t>
  </si>
  <si>
    <t>с 01.08.85г.</t>
  </si>
  <si>
    <t>Булеков Алим Кашаганович</t>
  </si>
  <si>
    <t>с 15.04.92г.</t>
  </si>
  <si>
    <t>Бейсенова Нурива</t>
  </si>
  <si>
    <t>с 14.02.2011г.</t>
  </si>
  <si>
    <t>Баймагамбетова Жанат</t>
  </si>
  <si>
    <t>Бегимбетова Алтынай, Темиртайкызы</t>
  </si>
  <si>
    <t>с 05.01.2012г.</t>
  </si>
  <si>
    <t>Берсинбаев Раджан Елькажинович</t>
  </si>
  <si>
    <t>с 20.07.2015г.</t>
  </si>
  <si>
    <t>С 24.05.2019г.</t>
  </si>
  <si>
    <t>Базаралинова Айтжамал Кудайбергеновна</t>
  </si>
  <si>
    <t>с 01.11.94г.</t>
  </si>
  <si>
    <t>Баймуханова Гаухар Хусайыновна</t>
  </si>
  <si>
    <t>Базарлинов Дамир Оразканович</t>
  </si>
  <si>
    <t>С 18.07.2016г.</t>
  </si>
  <si>
    <t>Борисов Дмитрий Викторович</t>
  </si>
  <si>
    <t>С 20.05.2016г.</t>
  </si>
  <si>
    <t>Байгараева  Кульжан Смагуловна</t>
  </si>
  <si>
    <t>с 01.06.2006</t>
  </si>
  <si>
    <t>Бегимбетова Куралай Темиртайкызы</t>
  </si>
  <si>
    <t>с 25.03.03г.</t>
  </si>
  <si>
    <t>Беймбетов Адайбек</t>
  </si>
  <si>
    <t>с 06.12.2010г.</t>
  </si>
  <si>
    <t>Байшваков Жарылгапек Каирбекович</t>
  </si>
  <si>
    <t>С 22.01.2018г.</t>
  </si>
  <si>
    <t>Берліқожа Төлеген Есжанұлы</t>
  </si>
  <si>
    <t>01.09.2011г.</t>
  </si>
  <si>
    <t>Бабашев Марслин, Даутахунович</t>
  </si>
  <si>
    <t>с 28.08.09г</t>
  </si>
  <si>
    <t>с 05.01.09г</t>
  </si>
  <si>
    <t>24.01.2020г</t>
  </si>
  <si>
    <t>Баймакулов Арсен Вахитович</t>
  </si>
  <si>
    <t>Баяхметова Айгуль Сламбековна</t>
  </si>
  <si>
    <t>Бейсембаев Омар Канаевич</t>
  </si>
  <si>
    <t>Балтабаева Дина Мухитовна</t>
  </si>
  <si>
    <t>С 19.12.2018г.</t>
  </si>
  <si>
    <t>Бекишев Ануарбек, Шабданбекович</t>
  </si>
  <si>
    <t>с 25.01.2013г.</t>
  </si>
  <si>
    <t>Буркитбаев Ерлан  Шалдарбекович</t>
  </si>
  <si>
    <t>с 02.03.2007</t>
  </si>
  <si>
    <t>Боленбаев Мади Каримович</t>
  </si>
  <si>
    <t>С 05.01.2016г.</t>
  </si>
  <si>
    <t>Велиев Тохтасун Абакаевич</t>
  </si>
  <si>
    <t>С 22.08.2016г.</t>
  </si>
  <si>
    <t>Газахунов Абдурашит Курбанович</t>
  </si>
  <si>
    <t>Даткаева Карлыгаш, Сапаровна</t>
  </si>
  <si>
    <t>№0003688 от 13.05.10г.</t>
  </si>
  <si>
    <t>07.07.2010г.</t>
  </si>
  <si>
    <t>Дауыткулов Турсынбек Сарсенбекович</t>
  </si>
  <si>
    <t>с 25.04.2012г.</t>
  </si>
  <si>
    <t>Досболов Нурланкелди Исмагулович</t>
  </si>
  <si>
    <t>С 24.10.2014 г.</t>
  </si>
  <si>
    <t>С 24.10.2016г.</t>
  </si>
  <si>
    <t>Дукенбаев Талгат, Акмэлсович</t>
  </si>
  <si>
    <t>с 08.10.09г</t>
  </si>
  <si>
    <t>С 20.08.2018г.</t>
  </si>
  <si>
    <t>Дайрабаев Байназар, Пернебекович</t>
  </si>
  <si>
    <t>с 15.03.09г</t>
  </si>
  <si>
    <t>Джалдаев Вячислав, Анатольевич</t>
  </si>
  <si>
    <t>с 09.04.2010г.</t>
  </si>
  <si>
    <t>Джалилов Мурат Илахунович</t>
  </si>
  <si>
    <t>Джанабаев Руслан Нурланбекович</t>
  </si>
  <si>
    <t>С 26.02.2018г.</t>
  </si>
  <si>
    <t>Дулатова Жанар Темирхановна</t>
  </si>
  <si>
    <t>Дюсембаев Сагиндык Асманович</t>
  </si>
  <si>
    <t>С 21.04.2017г.</t>
  </si>
  <si>
    <t>Дюсебаев Арман Аймухаммедович</t>
  </si>
  <si>
    <t>Ерболатұлы Ерлан</t>
  </si>
  <si>
    <t>Еркинова Раушан, Еркиновна</t>
  </si>
  <si>
    <t>с 12.01.09г</t>
  </si>
  <si>
    <t>Ескеров Айлан, Устемирович</t>
  </si>
  <si>
    <t>с 01.02.2010г.</t>
  </si>
  <si>
    <t>Ешенгазиева Гульмира, Садыковна</t>
  </si>
  <si>
    <t>Егембердиев, Орынбасар Абдурашитович</t>
  </si>
  <si>
    <t>с 06.12.04г.</t>
  </si>
  <si>
    <t>Жақсылық Багдат Қимаханбетұлы</t>
  </si>
  <si>
    <t>Жуандыков Серик, Канзинович</t>
  </si>
  <si>
    <t>с 06.10.09г</t>
  </si>
  <si>
    <t>Жумабаев Нурсултан Габитович</t>
  </si>
  <si>
    <t>Жайлканов Шамиян, Муханович</t>
  </si>
  <si>
    <t>с 09.03.2011г.</t>
  </si>
  <si>
    <t>Жарикбаев Максат, Кабигулович</t>
  </si>
  <si>
    <t>Жексеитов Бекболат, Арынович</t>
  </si>
  <si>
    <t>с 06.01.09г</t>
  </si>
  <si>
    <t>Жармуханбетов Бирликбай Сарсенбаевич</t>
  </si>
  <si>
    <t>с 04.03.2013г</t>
  </si>
  <si>
    <t>с 25.10.2012г.</t>
  </si>
  <si>
    <t>Жумабеков Сергей, Иватуллович</t>
  </si>
  <si>
    <t>с 08.05.09г</t>
  </si>
  <si>
    <t>Жанжигитов Асхат Берикбаевич</t>
  </si>
  <si>
    <t>01.08.2019г.</t>
  </si>
  <si>
    <t>Заров, Сергей Иванович</t>
  </si>
  <si>
    <t>с 11.04.00г.</t>
  </si>
  <si>
    <t>Ким Александр, Сергеевич</t>
  </si>
  <si>
    <t>с 01.02.2010г</t>
  </si>
  <si>
    <t>Канагатова Арайлым, Уркимбаевна</t>
  </si>
  <si>
    <t>с 21.11.2014г.</t>
  </si>
  <si>
    <t>Игеликова Дана Еркиновна</t>
  </si>
  <si>
    <t>С 01.01.2015 г.</t>
  </si>
  <si>
    <t>Игеликова Лилия Германовна</t>
  </si>
  <si>
    <t>с 12.02.90г.</t>
  </si>
  <si>
    <t>Имамзарова Гульжахан Мыргиясовна</t>
  </si>
  <si>
    <t>с 01.10.86г.</t>
  </si>
  <si>
    <t>Исабеков Сабит Кабдрахманович</t>
  </si>
  <si>
    <t>С 21.05.2018 г.</t>
  </si>
  <si>
    <t>Исмагулов Ержан Амиргалиевич</t>
  </si>
  <si>
    <t>20.12.2013 г</t>
  </si>
  <si>
    <t>Имангалиева Айнур Жумабаевна</t>
  </si>
  <si>
    <t>с 02.02.00г.</t>
  </si>
  <si>
    <t>Игнатченко  Михаил Александрович</t>
  </si>
  <si>
    <t>с 03.01.04г.</t>
  </si>
  <si>
    <t>Исмайлов Габит Агатаевич</t>
  </si>
  <si>
    <t>с 21.02.2014 г</t>
  </si>
  <si>
    <t>Исаева  Рая Тастамбековна</t>
  </si>
  <si>
    <t>С 21.03.06г.</t>
  </si>
  <si>
    <t>Ишамбаев Кенжебек Даирович</t>
  </si>
  <si>
    <t>с 01.03.2010г.</t>
  </si>
  <si>
    <t>Комар Валерий Максимович</t>
  </si>
  <si>
    <t>с 05.01.98г.</t>
  </si>
  <si>
    <t>Каришман Марина Олеговна</t>
  </si>
  <si>
    <t>01.11.2010г.</t>
  </si>
  <si>
    <t>Камилов Илимдар Алиевич</t>
  </si>
  <si>
    <t>с 01.10.84г.</t>
  </si>
  <si>
    <t>Каипов Тлекбек Жусупович</t>
  </si>
  <si>
    <t>с 01.04.96г.</t>
  </si>
  <si>
    <t>Карабай Елемес Пернебайулы</t>
  </si>
  <si>
    <t>С 13.02.2015г.</t>
  </si>
  <si>
    <t>Корсунов Игорь Игоревич</t>
  </si>
  <si>
    <t>Қали Мақсат Қалиұлы</t>
  </si>
  <si>
    <t>Каюпова Акмарал Асатаевна</t>
  </si>
  <si>
    <t>с 14.05.98г.</t>
  </si>
  <si>
    <t>с 26.09.2011г.</t>
  </si>
  <si>
    <t>Клименко Олег Алексеевич</t>
  </si>
  <si>
    <t>С 22.09.2014г</t>
  </si>
  <si>
    <t>Керимкулова Арайлым Жакашбаевна</t>
  </si>
  <si>
    <t>С 24.10.2014г.</t>
  </si>
  <si>
    <t>Курымбаев Марат Токтабаевич</t>
  </si>
  <si>
    <t>с 03.03.97г.</t>
  </si>
  <si>
    <t>Койайдарова Гульнара  Жаншаевна</t>
  </si>
  <si>
    <t>с 12.09.02г.</t>
  </si>
  <si>
    <t>Курбанбаева Айман Амангельдиевна</t>
  </si>
  <si>
    <t>с 03.05.99г.</t>
  </si>
  <si>
    <t>Кадыров Аян Аймуханович</t>
  </si>
  <si>
    <t>Коспулова Эльмира Данесиновна</t>
  </si>
  <si>
    <t>Кубегенов Мураткали Мухаметкалиевич</t>
  </si>
  <si>
    <t>С 22.06.2015 г.</t>
  </si>
  <si>
    <t>Кубашева Елена Анастасовна</t>
  </si>
  <si>
    <t>с 13.01.03г.</t>
  </si>
  <si>
    <t>Карамолдаева Гулнар Нуркалыковна</t>
  </si>
  <si>
    <t>с 16.05.03г.</t>
  </si>
  <si>
    <t>Караманов Кайрат Еркимбекович</t>
  </si>
  <si>
    <t>Каиржанов Ахтан Жилкайдарович</t>
  </si>
  <si>
    <t>Каметов Ринат Исаханович</t>
  </si>
  <si>
    <t>Ким Лада Ильинична</t>
  </si>
  <si>
    <t>02.06.05г.</t>
  </si>
  <si>
    <t>Каракузиев Кенжегали Андамасович</t>
  </si>
  <si>
    <t>Ким Андрей Романович</t>
  </si>
  <si>
    <t>Кошанов Жоргатай Смагулович</t>
  </si>
  <si>
    <t>Катаева  Надия  Меделбаевна</t>
  </si>
  <si>
    <t>с 02.11.07</t>
  </si>
  <si>
    <t>Конырбаева Ботагоз Сагидолдиновна</t>
  </si>
  <si>
    <t>с 02.05.2006</t>
  </si>
  <si>
    <t>Калиакперов Ербол Токтасынович</t>
  </si>
  <si>
    <t>с 03.01.08</t>
  </si>
  <si>
    <t>Камалов Берик Рабаевич</t>
  </si>
  <si>
    <t>С 21.09.2015г.</t>
  </si>
  <si>
    <t>Каметов  Аманбай  Ундирисович</t>
  </si>
  <si>
    <t>с 18.2.2008</t>
  </si>
  <si>
    <t>Кударова Гульбаршин Казизовна</t>
  </si>
  <si>
    <t>С 23.06.2014 г.</t>
  </si>
  <si>
    <t>Карасаев Малик Жарылгапович</t>
  </si>
  <si>
    <t>Кыдыралин Жардембек Сыдыкбекович</t>
  </si>
  <si>
    <t>С 20.11.2015 г.</t>
  </si>
  <si>
    <t>Лупийчук Олег Иванович</t>
  </si>
  <si>
    <t>С 20.11.2015г.</t>
  </si>
  <si>
    <t>Мергенов Дидар, Ерсаинович</t>
  </si>
  <si>
    <t>с 19.02.2010г</t>
  </si>
  <si>
    <t>Курбанов Мысратжан Магамедович</t>
  </si>
  <si>
    <t>Мамиева Эмине, Аккиевна</t>
  </si>
  <si>
    <t>с 25.09.2012г.</t>
  </si>
  <si>
    <t>с 28.10.2011г.</t>
  </si>
  <si>
    <t>с 29.03.2010г.</t>
  </si>
  <si>
    <t>Мырзалина Камбар Бертазиевна</t>
  </si>
  <si>
    <t>с 07.12.00г.</t>
  </si>
  <si>
    <t>Мамашаев Каримжан Аркенович</t>
  </si>
  <si>
    <t>10.03.2011г.</t>
  </si>
  <si>
    <t>Майыров Айбек Жумаұлы</t>
  </si>
  <si>
    <t>21.04.2017г.</t>
  </si>
  <si>
    <t>С 20.08.2018 г.</t>
  </si>
  <si>
    <t>Котлова Алла Васильевна</t>
  </si>
  <si>
    <t>08.11.2010г.</t>
  </si>
  <si>
    <t>Котлов Андрей Николаевич</t>
  </si>
  <si>
    <t>Кабылов Жалкын, Илипбаевич</t>
  </si>
  <si>
    <t>с 08.02.2012г.</t>
  </si>
  <si>
    <t>Калымбетов Мурат Артыкович</t>
  </si>
  <si>
    <t>С 22.11.2013 г</t>
  </si>
  <si>
    <t>с 24.08.2012г.</t>
  </si>
  <si>
    <t>С 01.02.2019 г.</t>
  </si>
  <si>
    <t>Кульбакина Людмила, Витальевна</t>
  </si>
  <si>
    <t>с 01.09.2010г.</t>
  </si>
  <si>
    <t>Лисиченко Александр, Валерьевич</t>
  </si>
  <si>
    <t>с 23.04.2013г</t>
  </si>
  <si>
    <t>Мамутов Самат Маратович</t>
  </si>
  <si>
    <t>13.07.2009 г</t>
  </si>
  <si>
    <t>Мырзатай Мухтар, Біржанұлы</t>
  </si>
  <si>
    <t>Мусин Марат Отарбаевич</t>
  </si>
  <si>
    <t>Муфтах Майра, Нуреденкызы</t>
  </si>
  <si>
    <t>с 05.10.09г</t>
  </si>
  <si>
    <t>Мустафин Бауржан, Умарбекович</t>
  </si>
  <si>
    <t>с 25.05.2012г.</t>
  </si>
  <si>
    <t>Махышев Сакен Турганулы</t>
  </si>
  <si>
    <t>с 01.06.05г.</t>
  </si>
  <si>
    <t>Масанова  Инара, Нурбулатовна</t>
  </si>
  <si>
    <t>Мыркасымбаев Алмас Бакытжанович</t>
  </si>
  <si>
    <t>Макеев Серикбек Малгиздарович</t>
  </si>
  <si>
    <t>Муккаев Мухтар Токенович</t>
  </si>
  <si>
    <t>Нусупбаева Жанар Абуовна</t>
  </si>
  <si>
    <t>Нурмашев  Еркин Усенович</t>
  </si>
  <si>
    <t>С 24.01.2020г.</t>
  </si>
  <si>
    <t>Нурпеисов Галим, Курманжанович</t>
  </si>
  <si>
    <t>с 09.08.2010г.</t>
  </si>
  <si>
    <t>с 01.04.2010г.</t>
  </si>
  <si>
    <t>Нурмуханов Даурен Серикович</t>
  </si>
  <si>
    <t>Нукеев  Марс Агожаевич</t>
  </si>
  <si>
    <t>с 19.11.2007</t>
  </si>
  <si>
    <t>Сыдыкова Гульмира Рыскелдиновна</t>
  </si>
  <si>
    <t>01.07.05г.</t>
  </si>
  <si>
    <t>Омаров Азиз Ахметович</t>
  </si>
  <si>
    <t>с 01.02.03г.</t>
  </si>
  <si>
    <t>Омаров Муратбек, Сакенович</t>
  </si>
  <si>
    <t>Омирзакова Галия Калманкызы</t>
  </si>
  <si>
    <t>С 11.01.2016г.</t>
  </si>
  <si>
    <t>Орынбаева Карлыгаш Мадиевна</t>
  </si>
  <si>
    <t>С 04.12.2018 г.</t>
  </si>
  <si>
    <t>Оспанов Айдар Шафхатович</t>
  </si>
  <si>
    <t>Оразбаева Тишбала, Жаркимбековна</t>
  </si>
  <si>
    <t>Оспанова Гульнара Шермуратовна</t>
  </si>
  <si>
    <t>с 03.01.2007</t>
  </si>
  <si>
    <t>Пан Виталий Валентинович</t>
  </si>
  <si>
    <t>с 02.07.2012г.</t>
  </si>
  <si>
    <t>Рахметова  Фарида Орумбаевна</t>
  </si>
  <si>
    <t>с 09.11.92г.</t>
  </si>
  <si>
    <t>с 16.04.2010г.</t>
  </si>
  <si>
    <t>Сафарова Гулджан Айтбаевна</t>
  </si>
  <si>
    <t>Сапаров Жолдыбай</t>
  </si>
  <si>
    <t>с 02.07.97г.</t>
  </si>
  <si>
    <t>Салпеков Алмас Сайлаубекович</t>
  </si>
  <si>
    <t>Саугамбаев Марат Азентаевич</t>
  </si>
  <si>
    <t>С 11.02.2019г.</t>
  </si>
  <si>
    <t>Сейдалим Куралай, Егизбаевна</t>
  </si>
  <si>
    <t>Смагулова Жанна, Омаровна</t>
  </si>
  <si>
    <t>Сатанов Мырзагали, Майданович</t>
  </si>
  <si>
    <t>Сатыбалдиев Аскелен</t>
  </si>
  <si>
    <t>Секеров Еркинбек</t>
  </si>
  <si>
    <t>№0001707 от 17.03.99г.</t>
  </si>
  <si>
    <t>Солтанаева Ботагоз Ажибаевна</t>
  </si>
  <si>
    <t>С 01.07.2019г.</t>
  </si>
  <si>
    <t>Самойленко Татьяна Анатольевна</t>
  </si>
  <si>
    <t>с 12.01.87г.</t>
  </si>
  <si>
    <t>Смагулулы Абдрахман</t>
  </si>
  <si>
    <t xml:space="preserve">Сулейманов Жангельды Тимергалиевич, </t>
  </si>
  <si>
    <t>Сулайманов Рахметжан Рахимжанович</t>
  </si>
  <si>
    <t>с 01.03.95г.</t>
  </si>
  <si>
    <t>Саурыков Айдын Мексилович</t>
  </si>
  <si>
    <t>Сагунов  Мейржан Оралсинович</t>
  </si>
  <si>
    <t>Сулеев Даулбай, Карабаевич</t>
  </si>
  <si>
    <t>Сабазбекова Гульмира Муканбаевна</t>
  </si>
  <si>
    <t>Султанова Гульнара Елибаевна</t>
  </si>
  <si>
    <t>03.01.05г.</t>
  </si>
  <si>
    <t>Сулейменова Айгуль Болатовна</t>
  </si>
  <si>
    <t>с 16.05.08г</t>
  </si>
  <si>
    <t>Сураншиев Айдын Рамазанович</t>
  </si>
  <si>
    <t>Сыздыкова Шолпан Сатыбалдиевна</t>
  </si>
  <si>
    <t>Сейдалиев Бакытжан Мухаевич</t>
  </si>
  <si>
    <t>Сыдыкбеков Даулетжан Атантаевич</t>
  </si>
  <si>
    <t>Ткирбаев Валерий, Бахытович</t>
  </si>
  <si>
    <t>Таиров Ялкун Умарович</t>
  </si>
  <si>
    <t>Танхиев Турмагамбет</t>
  </si>
  <si>
    <t>Тилемисова Эльвира Серикбаевна</t>
  </si>
  <si>
    <t>С 23.07.2018 г.</t>
  </si>
  <si>
    <t>с 01.12.94г.</t>
  </si>
  <si>
    <t>Талгатова Айнур Талгатовна</t>
  </si>
  <si>
    <t>Тлеукеев Ермек Нурмуханбетович</t>
  </si>
  <si>
    <t>Толкынова Оналжан Намазовна</t>
  </si>
  <si>
    <t>с 01.07.93г.</t>
  </si>
  <si>
    <t>Толкумбаев Асхат, Каиргазинович</t>
  </si>
  <si>
    <t>с 23.05.2014г.</t>
  </si>
  <si>
    <t>Таипов Ахметжан, Заманович</t>
  </si>
  <si>
    <t>с 04.03.2013г.</t>
  </si>
  <si>
    <t>Турманбетов Косанали Орынбекович</t>
  </si>
  <si>
    <t>с 09.04.07</t>
  </si>
  <si>
    <t>Тайкпанов Адиль Муратович</t>
  </si>
  <si>
    <t>С 22.06.2015г.</t>
  </si>
  <si>
    <t>Тойчибаев Абай Маликович</t>
  </si>
  <si>
    <t>С 01.03.2017г.</t>
  </si>
  <si>
    <t>Тенизбаев Рашид Алтынбекович</t>
  </si>
  <si>
    <t>Тюлюбекова Роза Казезовна</t>
  </si>
  <si>
    <t>Танирберген Нуржан, Танирбергенулы</t>
  </si>
  <si>
    <t>с 25.11.2011г.</t>
  </si>
  <si>
    <t>Талипова Кулмайра Абитаевна</t>
  </si>
  <si>
    <t>с 26.09.08г</t>
  </si>
  <si>
    <t>Токмолдаева Кулсагыл Макажановна</t>
  </si>
  <si>
    <t>с 04.02.91г.</t>
  </si>
  <si>
    <t>Тайтелов Альфат Султанович</t>
  </si>
  <si>
    <t>25.11.2019г</t>
  </si>
  <si>
    <t>Табынбаева Жанна Сериковна</t>
  </si>
  <si>
    <t>с 06.09.99г.</t>
  </si>
  <si>
    <t>Туткушбаев Тлеужан, Жамиканович</t>
  </si>
  <si>
    <t>Узбеков Алмас Турлыбаевич</t>
  </si>
  <si>
    <t>Ускенбаев Адай Баракбаевич</t>
  </si>
  <si>
    <t>Умарова  Айман Муратовна</t>
  </si>
  <si>
    <t>с 14.11.02г.</t>
  </si>
  <si>
    <t>Ұспанбеков Бақберген Жұмақанұлы</t>
  </si>
  <si>
    <t>Файзуллаев Азат Мадаминович</t>
  </si>
  <si>
    <t>с 16.11.93г.</t>
  </si>
  <si>
    <t>Халимов Артем Хабибуллаевич</t>
  </si>
  <si>
    <t>Ханаев Магамед Алосманович</t>
  </si>
  <si>
    <t>Хегай Александр, Николаевич</t>
  </si>
  <si>
    <t>Хен Руслан Иннокентьевич</t>
  </si>
  <si>
    <t>с 18.10.96г.</t>
  </si>
  <si>
    <t>Хуснитдинов Фарид, Шакурович</t>
  </si>
  <si>
    <t>22.02.2010г.</t>
  </si>
  <si>
    <t>Хебуллаев Адилжан Гайндинович</t>
  </si>
  <si>
    <t>Шимирева Наталья Николаевна</t>
  </si>
  <si>
    <t>с 14.02.96г.</t>
  </si>
  <si>
    <t>Шарапова Марина Николаевна</t>
  </si>
  <si>
    <t>Шарипова Замира, Оракбаевна</t>
  </si>
  <si>
    <t>с 02.03.09г</t>
  </si>
  <si>
    <t>Шинтаева Гулайым Орунбасаровна</t>
  </si>
  <si>
    <t>27.01.2014 г</t>
  </si>
  <si>
    <t>Юсупов Дильшат Ахметжанович</t>
  </si>
  <si>
    <t>Макарушко Вера Семёновна</t>
  </si>
  <si>
    <t>Мукушев Дархан Серикулы</t>
  </si>
  <si>
    <t>Серик Арсен</t>
  </si>
  <si>
    <t>Мектепбаев Ринат Уалиханович</t>
  </si>
  <si>
    <t>Аленов Абдрахман Амирадинович</t>
  </si>
  <si>
    <t>Лесничая Инна Игоревна</t>
  </si>
  <si>
    <t>Мурадов Руслан Абылович</t>
  </si>
  <si>
    <t>Туловская Анна Сергеевна</t>
  </si>
  <si>
    <t>Христофориди Александра Николаевна</t>
  </si>
  <si>
    <t>Роговикова Ирина Алексеевна</t>
  </si>
  <si>
    <t>Рахимов Болаткан Ахметович</t>
  </si>
  <si>
    <t>Назарова Елена Сергеевна</t>
  </si>
  <si>
    <t>Кершаизов Әліхан Шындосұлы</t>
  </si>
  <si>
    <t>Абитова Джамиля Бекмолдиновна</t>
  </si>
  <si>
    <t>Алмасов Роллан Алмасович</t>
  </si>
  <si>
    <t>Жұмахмет Айдос Жұмахметұлы</t>
  </si>
  <si>
    <t>Шермухаметов Мухамедулан Бекмухаметович</t>
  </si>
  <si>
    <t>Маусынбаева Дильнара Ергаликызы</t>
  </si>
  <si>
    <t>Мрзатанова Айгуль Хайранбаевна</t>
  </si>
  <si>
    <t>Калиева Жанар Маратовна</t>
  </si>
  <si>
    <t>Кдыргалиев Руслан Нурболатович</t>
  </si>
  <si>
    <t>Избанов Ерлан Мухитович</t>
  </si>
  <si>
    <t>Жолдыбаев Асет Абылмуратович</t>
  </si>
  <si>
    <t>Бекмырза Саламат Бекмырзакызы</t>
  </si>
  <si>
    <t>Гумаров Доссен Калиоллаевич</t>
  </si>
  <si>
    <t>Жанабергенов Бакыт Тулегенович</t>
  </si>
  <si>
    <t>Мынжанов Марат Иманбаевич</t>
  </si>
  <si>
    <t>Бабажанова Гульмира Ермековна</t>
  </si>
  <si>
    <t>Жумангалиев Нурлан Ауганович</t>
  </si>
  <si>
    <t>Бекет Мадина</t>
  </si>
  <si>
    <t>Байдосов Абзал Балакирович</t>
  </si>
  <si>
    <t>Туракпаев Алихат Рашидович</t>
  </si>
  <si>
    <t>Бекбергенов Мурат Болганбаевич</t>
  </si>
  <si>
    <t>Алиев Али Мадинович</t>
  </si>
  <si>
    <t>Юсупов Алмат Бахчанович</t>
  </si>
  <si>
    <t>№12003773</t>
  </si>
  <si>
    <t xml:space="preserve">№0004147 </t>
  </si>
  <si>
    <t>№13020497</t>
  </si>
  <si>
    <t>№ 0002866</t>
  </si>
  <si>
    <t>№0002231</t>
  </si>
  <si>
    <t>№0002604</t>
  </si>
  <si>
    <t xml:space="preserve">№0001752 </t>
  </si>
  <si>
    <t xml:space="preserve">№ 0003483 </t>
  </si>
  <si>
    <t>№0003054</t>
  </si>
  <si>
    <t xml:space="preserve">№20016026 </t>
  </si>
  <si>
    <t>№0003553</t>
  </si>
  <si>
    <t xml:space="preserve">№19021050 </t>
  </si>
  <si>
    <t xml:space="preserve">№17001562 </t>
  </si>
  <si>
    <t>№0002219</t>
  </si>
  <si>
    <t xml:space="preserve">№17008668 </t>
  </si>
  <si>
    <t>. №0004160</t>
  </si>
  <si>
    <t xml:space="preserve">№0006150 </t>
  </si>
  <si>
    <t>№17020164</t>
  </si>
  <si>
    <t xml:space="preserve">№0003280 </t>
  </si>
  <si>
    <t>№16003416</t>
  </si>
  <si>
    <t xml:space="preserve">№0001904 </t>
  </si>
  <si>
    <t xml:space="preserve">№16000582 </t>
  </si>
  <si>
    <t xml:space="preserve">№0001932 </t>
  </si>
  <si>
    <t xml:space="preserve">№0001907 </t>
  </si>
  <si>
    <t>№0001944</t>
  </si>
  <si>
    <t>№0004354</t>
  </si>
  <si>
    <t>№0000148</t>
  </si>
  <si>
    <t>№17001556</t>
  </si>
  <si>
    <t xml:space="preserve">№21021898 </t>
  </si>
  <si>
    <t>№0000228</t>
  </si>
  <si>
    <t xml:space="preserve">№17007770 </t>
  </si>
  <si>
    <t>№0000372</t>
  </si>
  <si>
    <t xml:space="preserve">№18022890 </t>
  </si>
  <si>
    <t xml:space="preserve">№20008329 </t>
  </si>
  <si>
    <t>№0000506</t>
  </si>
  <si>
    <t xml:space="preserve">№14004582 </t>
  </si>
  <si>
    <t xml:space="preserve">№ 0003201 </t>
  </si>
  <si>
    <t>№0001767</t>
  </si>
  <si>
    <t xml:space="preserve">№0004099 </t>
  </si>
  <si>
    <t xml:space="preserve">№0003525 </t>
  </si>
  <si>
    <t xml:space="preserve">№16000580 </t>
  </si>
  <si>
    <t>№13011941</t>
  </si>
  <si>
    <t xml:space="preserve">№0003581 </t>
  </si>
  <si>
    <t>№0001929,</t>
  </si>
  <si>
    <t xml:space="preserve">№0001063 </t>
  </si>
  <si>
    <t xml:space="preserve">№0003678 </t>
  </si>
  <si>
    <t>№17018902</t>
  </si>
  <si>
    <t xml:space="preserve">№18006192 </t>
  </si>
  <si>
    <t xml:space="preserve">№0001299 </t>
  </si>
  <si>
    <t xml:space="preserve">№ 0001300 </t>
  </si>
  <si>
    <t xml:space="preserve">№11003255 </t>
  </si>
  <si>
    <t xml:space="preserve">№17001555 </t>
  </si>
  <si>
    <t xml:space="preserve">№0001924 </t>
  </si>
  <si>
    <t xml:space="preserve">№19022120 </t>
  </si>
  <si>
    <t xml:space="preserve">№ 0002559 </t>
  </si>
  <si>
    <t xml:space="preserve">№0001899 </t>
  </si>
  <si>
    <t xml:space="preserve">№16015915 </t>
  </si>
  <si>
    <t xml:space="preserve">№14012693 </t>
  </si>
  <si>
    <t xml:space="preserve">№0003365 </t>
  </si>
  <si>
    <t>№0002689</t>
  </si>
  <si>
    <t>№0000710</t>
  </si>
  <si>
    <t>№0001957</t>
  </si>
  <si>
    <t>№0002602</t>
  </si>
  <si>
    <t>№0005551</t>
  </si>
  <si>
    <t xml:space="preserve">№18017462 </t>
  </si>
  <si>
    <t xml:space="preserve">№11002972 </t>
  </si>
  <si>
    <t xml:space="preserve">№13012390 </t>
  </si>
  <si>
    <t xml:space="preserve">№20010075 </t>
  </si>
  <si>
    <t>№0001961</t>
  </si>
  <si>
    <t>№18017457</t>
  </si>
  <si>
    <t xml:space="preserve">№16009733 </t>
  </si>
  <si>
    <t xml:space="preserve">№16001462 </t>
  </si>
  <si>
    <t>№0000635</t>
  </si>
  <si>
    <t>№0004533</t>
  </si>
  <si>
    <t>№0003484</t>
  </si>
  <si>
    <t xml:space="preserve">№ 13016544 </t>
  </si>
  <si>
    <t>№0004461</t>
  </si>
  <si>
    <t xml:space="preserve">№ 0002872 </t>
  </si>
  <si>
    <t xml:space="preserve">№0006097 </t>
  </si>
  <si>
    <t xml:space="preserve">№0000277 </t>
  </si>
  <si>
    <t xml:space="preserve">№1902212 </t>
  </si>
  <si>
    <t xml:space="preserve">№18017742 </t>
  </si>
  <si>
    <t xml:space="preserve">№12018982 </t>
  </si>
  <si>
    <t>№0001064</t>
  </si>
  <si>
    <t xml:space="preserve">№15022021 </t>
  </si>
  <si>
    <t>№19006562</t>
  </si>
  <si>
    <t xml:space="preserve">№0004031 </t>
  </si>
  <si>
    <t>№15022314</t>
  </si>
  <si>
    <t xml:space="preserve">№0003829 </t>
  </si>
  <si>
    <t xml:space="preserve">№ 0003300 </t>
  </si>
  <si>
    <t xml:space="preserve">№ 0000806 </t>
  </si>
  <si>
    <t xml:space="preserve">№0003495 </t>
  </si>
  <si>
    <t xml:space="preserve">№17013697 </t>
  </si>
  <si>
    <t xml:space="preserve">№18000269 </t>
  </si>
  <si>
    <t xml:space="preserve">№0000402 </t>
  </si>
  <si>
    <t xml:space="preserve">№17006745 </t>
  </si>
  <si>
    <t xml:space="preserve">№20002467 </t>
  </si>
  <si>
    <t xml:space="preserve">№15014507 </t>
  </si>
  <si>
    <t xml:space="preserve">№ 0002711 </t>
  </si>
  <si>
    <t xml:space="preserve">№ 0003256 </t>
  </si>
  <si>
    <t xml:space="preserve">№12001536 </t>
  </si>
  <si>
    <t xml:space="preserve">№ 0005641 </t>
  </si>
  <si>
    <t>№19016217</t>
  </si>
  <si>
    <t xml:space="preserve">№ 0003206 </t>
  </si>
  <si>
    <t xml:space="preserve">№16011350 </t>
  </si>
  <si>
    <t xml:space="preserve">№0001731 </t>
  </si>
  <si>
    <t>№0004444</t>
  </si>
  <si>
    <t>№ 0002804</t>
  </si>
  <si>
    <t xml:space="preserve">№12018953 </t>
  </si>
  <si>
    <t xml:space="preserve">№ 0002812 </t>
  </si>
  <si>
    <t xml:space="preserve">№19015962 </t>
  </si>
  <si>
    <t xml:space="preserve">№0002672  </t>
  </si>
  <si>
    <t>№ 0003491</t>
  </si>
  <si>
    <t xml:space="preserve">№14004028 </t>
  </si>
  <si>
    <t xml:space="preserve">№20018576 </t>
  </si>
  <si>
    <t xml:space="preserve">№0005907 </t>
  </si>
  <si>
    <t xml:space="preserve">№0001951 </t>
  </si>
  <si>
    <t xml:space="preserve">№0002056 </t>
  </si>
  <si>
    <t xml:space="preserve">№13016969 </t>
  </si>
  <si>
    <t>№0004009</t>
  </si>
  <si>
    <t xml:space="preserve">№0004926 </t>
  </si>
  <si>
    <t>№13020488</t>
  </si>
  <si>
    <t xml:space="preserve">№0000188 </t>
  </si>
  <si>
    <t>№0002093</t>
  </si>
  <si>
    <t xml:space="preserve">№0003919 </t>
  </si>
  <si>
    <t xml:space="preserve">№0002076 </t>
  </si>
  <si>
    <t xml:space="preserve">№0002073 </t>
  </si>
  <si>
    <t>№15001784</t>
  </si>
  <si>
    <t xml:space="preserve">№19022467 </t>
  </si>
  <si>
    <t xml:space="preserve">№16009734 </t>
  </si>
  <si>
    <t xml:space="preserve">№0002094 </t>
  </si>
  <si>
    <t xml:space="preserve">№14011271 </t>
  </si>
  <si>
    <t>№14015355</t>
  </si>
  <si>
    <t>№0002086</t>
  </si>
  <si>
    <t>№0003563</t>
  </si>
  <si>
    <t xml:space="preserve">№0004240 </t>
  </si>
  <si>
    <t xml:space="preserve">№19009210 </t>
  </si>
  <si>
    <t xml:space="preserve">№16001833 </t>
  </si>
  <si>
    <t>№0000286</t>
  </si>
  <si>
    <t>№ 0004369</t>
  </si>
  <si>
    <t>№0004837</t>
  </si>
  <si>
    <t xml:space="preserve">№16007914 </t>
  </si>
  <si>
    <t xml:space="preserve">№19001103 </t>
  </si>
  <si>
    <t xml:space="preserve">№20015957 </t>
  </si>
  <si>
    <t xml:space="preserve">№16015684 </t>
  </si>
  <si>
    <t xml:space="preserve">№0006238 </t>
  </si>
  <si>
    <t xml:space="preserve">№13020488 </t>
  </si>
  <si>
    <t xml:space="preserve">№17012522 </t>
  </si>
  <si>
    <t xml:space="preserve">№20000359 </t>
  </si>
  <si>
    <t xml:space="preserve">№0000380от </t>
  </si>
  <si>
    <t xml:space="preserve">№0000570 </t>
  </si>
  <si>
    <t xml:space="preserve">№0001632 </t>
  </si>
  <si>
    <t xml:space="preserve">№15015222 </t>
  </si>
  <si>
    <t xml:space="preserve">№21017750 </t>
  </si>
  <si>
    <t>№0001733</t>
  </si>
  <si>
    <t xml:space="preserve">№14005236 </t>
  </si>
  <si>
    <t xml:space="preserve">№18011693 </t>
  </si>
  <si>
    <t xml:space="preserve">№18007926 </t>
  </si>
  <si>
    <t xml:space="preserve">№15018203 </t>
  </si>
  <si>
    <t xml:space="preserve">№20015900 </t>
  </si>
  <si>
    <t xml:space="preserve">№0001310 </t>
  </si>
  <si>
    <t xml:space="preserve">№ 0003079 </t>
  </si>
  <si>
    <t>№18019766</t>
  </si>
  <si>
    <t xml:space="preserve">№12009089 </t>
  </si>
  <si>
    <t xml:space="preserve">№0003334 </t>
  </si>
  <si>
    <t xml:space="preserve">№19017583 </t>
  </si>
  <si>
    <t xml:space="preserve">№0002727 </t>
  </si>
  <si>
    <t>№0004012</t>
  </si>
  <si>
    <t xml:space="preserve">№0004021 </t>
  </si>
  <si>
    <t xml:space="preserve">№16003942 </t>
  </si>
  <si>
    <t>№0004661</t>
  </si>
  <si>
    <t xml:space="preserve">№0003951 </t>
  </si>
  <si>
    <t>№19019944</t>
  </si>
  <si>
    <t xml:space="preserve">№0003824 </t>
  </si>
  <si>
    <t xml:space="preserve">№13016545 </t>
  </si>
  <si>
    <t xml:space="preserve">№0003785 </t>
  </si>
  <si>
    <t xml:space="preserve">№13004097 </t>
  </si>
  <si>
    <t xml:space="preserve">№0002891 </t>
  </si>
  <si>
    <t xml:space="preserve">№0004503 </t>
  </si>
  <si>
    <t>№0001708</t>
  </si>
  <si>
    <t xml:space="preserve">№16019425 </t>
  </si>
  <si>
    <t xml:space="preserve">№ 0004936 </t>
  </si>
  <si>
    <t>№0004342</t>
  </si>
  <si>
    <t>№0005867</t>
  </si>
  <si>
    <t>№13002052</t>
  </si>
  <si>
    <t>№18009647</t>
  </si>
  <si>
    <t>№13010496</t>
  </si>
  <si>
    <t>№16007628</t>
  </si>
  <si>
    <t>№20016025</t>
  </si>
  <si>
    <t xml:space="preserve">№16011726 </t>
  </si>
  <si>
    <t xml:space="preserve">№18009666 </t>
  </si>
  <si>
    <t xml:space="preserve">№0003787 </t>
  </si>
  <si>
    <t xml:space="preserve">№20000705 </t>
  </si>
  <si>
    <t xml:space="preserve">№0001369 </t>
  </si>
  <si>
    <t>№0000128</t>
  </si>
  <si>
    <t>№0004372</t>
  </si>
  <si>
    <t xml:space="preserve">№0003229 </t>
  </si>
  <si>
    <t xml:space="preserve">№14020924 </t>
  </si>
  <si>
    <t xml:space="preserve">№14013797 </t>
  </si>
  <si>
    <t xml:space="preserve">№19007751 </t>
  </si>
  <si>
    <t>№0004463</t>
  </si>
  <si>
    <t>№0000959</t>
  </si>
  <si>
    <t xml:space="preserve">№0004281 </t>
  </si>
  <si>
    <t>№0002163</t>
  </si>
  <si>
    <t xml:space="preserve">№20015951 </t>
  </si>
  <si>
    <t xml:space="preserve">№20016052 </t>
  </si>
  <si>
    <t xml:space="preserve">№17003341 </t>
  </si>
  <si>
    <t xml:space="preserve">№0002178 </t>
  </si>
  <si>
    <t xml:space="preserve">№0003361 </t>
  </si>
  <si>
    <t xml:space="preserve">№14004033 </t>
  </si>
  <si>
    <t xml:space="preserve">№20013811 </t>
  </si>
  <si>
    <t>№0003927</t>
  </si>
  <si>
    <t xml:space="preserve">№12005233 </t>
  </si>
  <si>
    <t xml:space="preserve">№12018987 </t>
  </si>
  <si>
    <t>№12009077</t>
  </si>
  <si>
    <t xml:space="preserve">№19011280 </t>
  </si>
  <si>
    <t>№0002181</t>
  </si>
  <si>
    <t xml:space="preserve">№0005962 </t>
  </si>
  <si>
    <t xml:space="preserve">№0000293 </t>
  </si>
  <si>
    <t>№0002182</t>
  </si>
  <si>
    <t xml:space="preserve">№15019972 </t>
  </si>
  <si>
    <t xml:space="preserve">№ 0003585 </t>
  </si>
  <si>
    <t xml:space="preserve">№0001656 </t>
  </si>
  <si>
    <t>№0004891</t>
  </si>
  <si>
    <t>№0001865,</t>
  </si>
  <si>
    <t xml:space="preserve">№16012489 </t>
  </si>
  <si>
    <t xml:space="preserve">№15016279 </t>
  </si>
  <si>
    <t xml:space="preserve">№0002868 </t>
  </si>
  <si>
    <t xml:space="preserve">№19000495 </t>
  </si>
  <si>
    <t xml:space="preserve">№0004245 </t>
  </si>
  <si>
    <t>№19001076</t>
  </si>
  <si>
    <t xml:space="preserve">№16000302 </t>
  </si>
  <si>
    <t>№0003866</t>
  </si>
  <si>
    <t xml:space="preserve">№19021439 </t>
  </si>
  <si>
    <t>№12019991</t>
  </si>
  <si>
    <t>№0002205</t>
  </si>
  <si>
    <t>№14003687</t>
  </si>
  <si>
    <t xml:space="preserve">№12000884 </t>
  </si>
  <si>
    <t>№0001142</t>
  </si>
  <si>
    <t>№1500654</t>
  </si>
  <si>
    <t>.№17000669</t>
  </si>
  <si>
    <t>№13018617</t>
  </si>
  <si>
    <t xml:space="preserve">№20015967 </t>
  </si>
  <si>
    <t xml:space="preserve">№ 0002727 </t>
  </si>
  <si>
    <t xml:space="preserve">№0003605 </t>
  </si>
  <si>
    <t>№0000248,</t>
  </si>
  <si>
    <t xml:space="preserve">№0002211, </t>
  </si>
  <si>
    <t xml:space="preserve">№19022114 </t>
  </si>
  <si>
    <t>№0004005</t>
  </si>
  <si>
    <t>г.Алматы, ул. Серикова д.6, офис 1</t>
  </si>
  <si>
    <t>г.Алматы, мкр. Сайран, д.14, офис 313</t>
  </si>
  <si>
    <t>Алматинская обл., Карасайский р – н, г.Каскелен, ул. Толе би 52«А»</t>
  </si>
  <si>
    <t>Алматинская обл., Енбекшиказахский р – н,, г.Есык,ул.Токатаева 112«А»</t>
  </si>
  <si>
    <t>г.Алматы, ул. Муратбаева 211, офис 4</t>
  </si>
  <si>
    <t>г.Алматы, ул. Нурмакова, 1 «А» бизнес парк «Пуск» офис 14</t>
  </si>
  <si>
    <t>г.Алматы, ул. Чайковского д.9/11 офис 308</t>
  </si>
  <si>
    <t>Алматинская обл., Жамбылский р – н, с. Узынагаш, ул. Караш батыра д.114, офис 2</t>
  </si>
  <si>
    <t>Алматинская обл. Уйгурский р – н, с. Чунджа, ул. Арзиева 65</t>
  </si>
  <si>
    <t xml:space="preserve"> г.Алматы, ул. Панфилова 53, кв.1</t>
  </si>
  <si>
    <t xml:space="preserve"> г.Алматы, ул. Тимирязева,д.48</t>
  </si>
  <si>
    <t xml:space="preserve"> Алматинская обл., Талгарский р – н, г. Талгар, ул. Асан Қайғы 70</t>
  </si>
  <si>
    <t>Г.Алматы, ул.Навои, д.208, кв.238</t>
  </si>
  <si>
    <t>Г.Алматы, мкр.Аксай – 3, 25-22</t>
  </si>
  <si>
    <t>Алматинская обл., Илийский р-н, с.Чапаево, мкр.4, ул.Доскенова 6</t>
  </si>
  <si>
    <t>Алматинская обл., с.Баканас. Ул.Бижанова д.70а</t>
  </si>
  <si>
    <t xml:space="preserve"> Алматинская обл., Енбекшиказахский р – н, ул. Жибек Жолы 40</t>
  </si>
  <si>
    <t xml:space="preserve"> Г.Алматы, ул.Панфилова 53, кВ.1</t>
  </si>
  <si>
    <t xml:space="preserve"> г.Алматы, ул.Шевченко 165Б 6 этаж, оф.616</t>
  </si>
  <si>
    <t>г.Алматы ул.Абылай хана 123 оф.40</t>
  </si>
  <si>
    <t>г.Алматы, ул. Жандосова 10/55 оф.7</t>
  </si>
  <si>
    <t xml:space="preserve"> Г.Алматы, мкр.Аксай – 3, 25-22</t>
  </si>
  <si>
    <t xml:space="preserve">г.Алматы ул.Латифа Хамиди 4а оф.7 </t>
  </si>
  <si>
    <t xml:space="preserve"> г.Жаркент, ул.Пащенко 24а</t>
  </si>
  <si>
    <t xml:space="preserve"> Карасайский район, г.Каскелен, ул.Мамышулы 1</t>
  </si>
  <si>
    <t>Г.Алматы, Бостандыкский р-н, ул.Ауэзова д.140 оф.4</t>
  </si>
  <si>
    <t xml:space="preserve"> Г.Алматы, пр-кт Аль-Фараби 110А, кв.15</t>
  </si>
  <si>
    <t>г.Алматы, мкр. Аксай – 1 «А», д.31 «Б» кв.26</t>
  </si>
  <si>
    <t>Г.Алматы, ул.Толе би, д.265, оф.13</t>
  </si>
  <si>
    <t>Г.Алматы, пр-кт Аль-Фараби 110А, кв.15</t>
  </si>
  <si>
    <t xml:space="preserve"> г.Алматы пр-кт Аль-Фараби 53-53</t>
  </si>
  <si>
    <t xml:space="preserve">г.Алматы, ул.Утеген батыра 31 кв.1  </t>
  </si>
  <si>
    <t>Алматинская обл., с.Кеген, ул. Райымбек, в здании Райымбекского  районного суда</t>
  </si>
  <si>
    <t xml:space="preserve"> г.Алматы, ул.Пирогова 31, БЦ Kulan Real Estate оф.503</t>
  </si>
  <si>
    <t>г.Алматы ул.Абая 143, офис 503</t>
  </si>
  <si>
    <t xml:space="preserve"> г.Алматы ул.Бузурбаева 23, оф.2</t>
  </si>
  <si>
    <t>г.Алматы микрорайон 4, дом 5 кв.21</t>
  </si>
  <si>
    <t>г.Алматы, ул. Ауэзова 14 «А» бизнес центр «Керемет» 4 этаж</t>
  </si>
  <si>
    <t>г.Алматы ул.Абылай хана 96/59</t>
  </si>
  <si>
    <t xml:space="preserve"> 8(727) 224 92 35, 87772389220</t>
  </si>
  <si>
    <t xml:space="preserve"> 8(727) 266 74 36, 87013316690</t>
  </si>
  <si>
    <t xml:space="preserve"> 8-7016232577</t>
  </si>
  <si>
    <t xml:space="preserve"> 8(727) 7423 468, 8(727) 295 67 48, 87773887070</t>
  </si>
  <si>
    <t>8(727) 274 67 39, 87017747601</t>
  </si>
  <si>
    <t>8(727) 274 67 39, 87027889501</t>
  </si>
  <si>
    <t xml:space="preserve">мкр.Коктем 3 дом 10 кв.3 </t>
  </si>
  <si>
    <t xml:space="preserve">Алматинская обл., Карасайский р – н, п.Коксай, ул.Кожабекова д.15а </t>
  </si>
  <si>
    <t xml:space="preserve"> 8(727) 7423 468, 8(727) 295 67 48, 87016006204</t>
  </si>
  <si>
    <t xml:space="preserve"> 8(727) 271 38 64, 8-701-7384827</t>
  </si>
  <si>
    <t>8(727)522 15 04, 87472289257, 87718610086</t>
  </si>
  <si>
    <t xml:space="preserve"> 8(727) 271 38 64, 87014553636</t>
  </si>
  <si>
    <t>8(727) 274 67 39, 87772601137, 87017680316</t>
  </si>
  <si>
    <t xml:space="preserve"> 8(727) 266 74 36, 87017652554</t>
  </si>
  <si>
    <t xml:space="preserve"> 8(727) 271 38 64, 87013490873</t>
  </si>
  <si>
    <t xml:space="preserve"> 8(727) 329 59 73, 87058736581</t>
  </si>
  <si>
    <t xml:space="preserve"> 87012852525, 87028882284</t>
  </si>
  <si>
    <t>, 87017668405</t>
  </si>
  <si>
    <t xml:space="preserve"> 8 707 331 18 79</t>
  </si>
  <si>
    <t xml:space="preserve"> 8(727) 266 74 36, 87025874655</t>
  </si>
  <si>
    <t>8(727) 266 74 36, 87773710317</t>
  </si>
  <si>
    <t>, 8(727) 379 21 64, 87017680768</t>
  </si>
  <si>
    <t xml:space="preserve"> 8 707 404 85 95</t>
  </si>
  <si>
    <t>8(727) 279 96 35, 87017261272</t>
  </si>
  <si>
    <t xml:space="preserve"> 8(727) 754 20 15, 87772710375</t>
  </si>
  <si>
    <t xml:space="preserve"> 8(727) 271 38 64, 87017322211</t>
  </si>
  <si>
    <t>8(727) 271 38 64, 87017212249</t>
  </si>
  <si>
    <t>8(727) 266 74 36, 87017425143</t>
  </si>
  <si>
    <t>8(727) 702 25 25, 87016565565</t>
  </si>
  <si>
    <t>8(727) 702 25 25, 87026633942</t>
  </si>
  <si>
    <t>87017181906, 87777181906</t>
  </si>
  <si>
    <t>8(727) 271 38 64, 87017212279</t>
  </si>
  <si>
    <t xml:space="preserve"> 8(727) 266 74 36, 87016177076</t>
  </si>
  <si>
    <t>8(727) 7423 468, 8(727) 295 67 48, 87076108093</t>
  </si>
  <si>
    <t>8(727) 295 67 48, 8 747 905 35 79</t>
  </si>
  <si>
    <t>8(727) 266 74 36, 87074675311</t>
  </si>
  <si>
    <t xml:space="preserve"> 8(727) 7423 468, 8(727) 295 67 48, 87015949517</t>
  </si>
  <si>
    <t>8(727) 7423 468, 8(727) 295 67 48, 8701 778 12 34</t>
  </si>
  <si>
    <t xml:space="preserve"> 8(727) 7423 468, 8(727) 295 67 48, 87775198798</t>
  </si>
  <si>
    <t>8(727)522 15 04, 87015706706</t>
  </si>
  <si>
    <t>8(727) 7833 174, 87773249101</t>
  </si>
  <si>
    <t>8(727)271 38 64, 87011118105</t>
  </si>
  <si>
    <t xml:space="preserve"> 8(727) 266 74 36, 87771117730</t>
  </si>
  <si>
    <t xml:space="preserve"> 8(727) 272 62 03, 87477977769</t>
  </si>
  <si>
    <t xml:space="preserve"> 8(727) 272 62 03, 87782165075</t>
  </si>
  <si>
    <t>8(727)522 15 04, 87777022259</t>
  </si>
  <si>
    <t>8(727) 266 74 36, 87011107202</t>
  </si>
  <si>
    <t>8(727) 271 38 64, 87781480000</t>
  </si>
  <si>
    <t xml:space="preserve"> 8(727) 266 74 36, 87786237522</t>
  </si>
  <si>
    <t>8(727) 754 20 15, 87024664433</t>
  </si>
  <si>
    <t>8(727) 7423 468, 8(727) 295 67 48, 87773032055</t>
  </si>
  <si>
    <t>87053174358;, 87003228271</t>
  </si>
  <si>
    <t xml:space="preserve"> 8(727) 272 62 03, 87017338928</t>
  </si>
  <si>
    <t>8(727) 274 67 39, 87017106990</t>
  </si>
  <si>
    <t xml:space="preserve"> 8(727) 266 74 36, 87012122632</t>
  </si>
  <si>
    <t xml:space="preserve"> 8(727) 702 25 25, 87477101078</t>
  </si>
  <si>
    <t xml:space="preserve"> 8(727) 7423 468, 8(727) 295 67 48, 87479184009</t>
  </si>
  <si>
    <t xml:space="preserve"> 8(727) 274 67 39, 87015443795</t>
  </si>
  <si>
    <t xml:space="preserve"> 8(727)522 15 04, 87017333390</t>
  </si>
  <si>
    <t xml:space="preserve"> 8(727)522 15 04</t>
  </si>
  <si>
    <t xml:space="preserve"> 8(727) 783 31 74, 87014356070</t>
  </si>
  <si>
    <t>8(727) 271 38 64, 87010736363</t>
  </si>
  <si>
    <t xml:space="preserve"> 8(727) 274 67 39, 87027341760</t>
  </si>
  <si>
    <t xml:space="preserve"> 8(727) 271 38 64, 87013247492</t>
  </si>
  <si>
    <t xml:space="preserve"> 8(727) 271 38 64, 87017118919</t>
  </si>
  <si>
    <t>8(727) 702 25 25, 87014523575</t>
  </si>
  <si>
    <t xml:space="preserve"> 8(727)522 15 04, 87057669150</t>
  </si>
  <si>
    <t xml:space="preserve"> 8(727) 224 92 35, 87017112082</t>
  </si>
  <si>
    <t xml:space="preserve"> 87017652554, 87712283806</t>
  </si>
  <si>
    <t>8(727) 271 38 64, 87024133294</t>
  </si>
  <si>
    <t>8(727) 224 92 35, 87019915066</t>
  </si>
  <si>
    <t xml:space="preserve"> 8(727) 271 38 64, 87475742871</t>
  </si>
  <si>
    <t>8(727) 224 92 35, 87017249504</t>
  </si>
  <si>
    <t>8(727) 274 67 39, 87771111141, 87017337595</t>
  </si>
  <si>
    <t xml:space="preserve"> 87017992218, 87051957278</t>
  </si>
  <si>
    <t>8-701-60-38-094</t>
  </si>
  <si>
    <t>87027322228, 87472867017</t>
  </si>
  <si>
    <t xml:space="preserve"> 8-7017994520</t>
  </si>
  <si>
    <t>8(727) 271 38 64, 87022197000</t>
  </si>
  <si>
    <t>8(727) 266 74 36, 87013687868</t>
  </si>
  <si>
    <t xml:space="preserve"> 8(727) 274 67 39, 87012444033</t>
  </si>
  <si>
    <t>8(727) 7423 468, 8(727) 295 67 48, 87017580717</t>
  </si>
  <si>
    <t>8(727) 754 20 15, 8771 402 98 52</t>
  </si>
  <si>
    <t xml:space="preserve"> 8(727) 754 20 15, 87022214166</t>
  </si>
  <si>
    <t>8(727) 266 74 36, 87017887639</t>
  </si>
  <si>
    <t>87770261414, 87014251336</t>
  </si>
  <si>
    <t>8(727) 266 74 36, 87024490862</t>
  </si>
  <si>
    <t xml:space="preserve"> 8(727) 7423 468, 8(727) 295 67 48, 87071116169</t>
  </si>
  <si>
    <t>8(727) 271 38 64, 87012741111</t>
  </si>
  <si>
    <t>8(727) 7423 468, 8(727) 295 67 48, 87054416657</t>
  </si>
  <si>
    <t xml:space="preserve"> 8(727) 274 67 39, 87013471507</t>
  </si>
  <si>
    <t xml:space="preserve"> 8(727) 224 92 35, 87017560240</t>
  </si>
  <si>
    <t>8(727) 274 67 39, 87017147065</t>
  </si>
  <si>
    <t xml:space="preserve"> 87012121375, 87779105566</t>
  </si>
  <si>
    <t>8(727) 271 38 64, 87012273046, 87078328059</t>
  </si>
  <si>
    <t xml:space="preserve"> 8(727) 274 67 39, 87019600867</t>
  </si>
  <si>
    <t>8(727) 266 74 36, 87474611700</t>
  </si>
  <si>
    <t xml:space="preserve"> 8(727) 266 74 36, «ас87053011097</t>
  </si>
  <si>
    <t xml:space="preserve"> 8(727) 266 74 36, 87017133454</t>
  </si>
  <si>
    <t>8(727) 271 38 64, 87775143400</t>
  </si>
  <si>
    <t>8(727)522 15 04, 87759556300, 87773838273</t>
  </si>
  <si>
    <t xml:space="preserve"> 8(727) 7423 468, 8(727) 295 67 48, 87014598502</t>
  </si>
  <si>
    <t>8(727) 271 38 64, 87014998012</t>
  </si>
  <si>
    <t xml:space="preserve"> 8(727) 266 74 36, 87017351328</t>
  </si>
  <si>
    <t>, 8(727) 224 92 35, 87017133361</t>
  </si>
  <si>
    <t xml:space="preserve"> 8(727) 7423 468, 8(727) 295 67 48, 87012894040</t>
  </si>
  <si>
    <t>8(727) 266 74 36, 87077237751</t>
  </si>
  <si>
    <t xml:space="preserve"> 8(727) 266 74 36, 87012557452, 87772609980</t>
  </si>
  <si>
    <t>8(727) 266 74 36, 87055751410</t>
  </si>
  <si>
    <t>8 707 727 21 86, 8 771 455 83 71</t>
  </si>
  <si>
    <t xml:space="preserve"> 8701 985 10 57</t>
  </si>
  <si>
    <t xml:space="preserve"> 8(727) 783 31 74, 87022555337</t>
  </si>
  <si>
    <t>8(727) 271 38 64, 87012320286</t>
  </si>
  <si>
    <t>8(727) 266 74 36, 87026464456</t>
  </si>
  <si>
    <t xml:space="preserve"> 8(727)522 15 04, 87017110221</t>
  </si>
  <si>
    <t>8(727) 754 20 15, 87777026694</t>
  </si>
  <si>
    <t xml:space="preserve"> 8(727) 702 25 25, 87771949438</t>
  </si>
  <si>
    <t>8(727)522 15 04, 87017146544</t>
  </si>
  <si>
    <t xml:space="preserve"> 8(727) 271 38 64, 87477087846</t>
  </si>
  <si>
    <t xml:space="preserve"> 8(727) 754 20 15, 87074752975, 87052078781</t>
  </si>
  <si>
    <t xml:space="preserve"> 8(727) 274 67 39, 87017117413, 87078303263</t>
  </si>
  <si>
    <t xml:space="preserve"> 8(727) 271 38 64, 87017770595</t>
  </si>
  <si>
    <t>8(727)522 15 04, 87017067777</t>
  </si>
  <si>
    <t xml:space="preserve"> 8(727) 783 31 74, 87054017733</t>
  </si>
  <si>
    <t xml:space="preserve"> 8(727) 754 20 15, 87772 476 857</t>
  </si>
  <si>
    <t xml:space="preserve"> 8(727) 702 25 25, 87016693429</t>
  </si>
  <si>
    <t>87072220288, 87012220288</t>
  </si>
  <si>
    <t xml:space="preserve"> 8(727) 702 25 25, 87014868972, 87773076492</t>
  </si>
  <si>
    <t>8(727) 271 38 64, 87077212248</t>
  </si>
  <si>
    <t>8(727) 271 38 64, 87017889628</t>
  </si>
  <si>
    <t>8(727) 7423 468, 8(727) 295 67 48, 87014509254</t>
  </si>
  <si>
    <t xml:space="preserve"> 8(727) 279 62 27, 8776 577 9267</t>
  </si>
  <si>
    <t>8(727) 754 20 15, 87772587917</t>
  </si>
  <si>
    <t>8(727) 271 38 64, 87054917777</t>
  </si>
  <si>
    <t xml:space="preserve"> 8(727) 274 67 39, 87015512190</t>
  </si>
  <si>
    <t>8(727) 271 38 64, 87017294905</t>
  </si>
  <si>
    <t xml:space="preserve"> 8(727) 266 74 36, 87077248981</t>
  </si>
  <si>
    <t xml:space="preserve"> 8(727) 7423 468, 8(727) 295 67 48, 87013787270</t>
  </si>
  <si>
    <t>№</t>
  </si>
  <si>
    <t>Мурадов Ролан Абылович</t>
  </si>
  <si>
    <t>Сахатов Самат Салимович</t>
  </si>
  <si>
    <t>Омашев Биржан Суенышевич</t>
  </si>
  <si>
    <t>8(727) 224 92 35, 87014111170</t>
  </si>
  <si>
    <t>Жанысов Айдос Байбулович</t>
  </si>
  <si>
    <t xml:space="preserve"> 8(727) 266 74 36, 87058114431</t>
  </si>
  <si>
    <t>Қайратұлы Еркебұлан</t>
  </si>
  <si>
    <t>Аскарова Светлана Токеновна</t>
  </si>
  <si>
    <t>8(727) 702 25 25, 87023229978 87088460365</t>
  </si>
  <si>
    <t>г.Алматы, мкр.Жас-Канат д.1/27 кв.49</t>
  </si>
  <si>
    <t>г.Алматы, с.Шугыла ул.Жуалы д.18</t>
  </si>
  <si>
    <t>г.Алматы мкр.Достык ул.Фариды Шариповой 133</t>
  </si>
  <si>
    <t>г.Алматы пр-кт Райымбека 348/1 БЦ Аспара оф.220</t>
  </si>
  <si>
    <t>г.Алматы Досмухамедова 68 Б оф.1</t>
  </si>
  <si>
    <t>г.Алматы, мкр.Улжан-1 ул.Такежанова д.26 оф.2</t>
  </si>
  <si>
    <t>г.Алматы, Жибек Жолы 64/47 оф.815</t>
  </si>
  <si>
    <t>г.Алматы ул.Наурызбай батыра 111</t>
  </si>
  <si>
    <t>г.Алматы, Курмангазы 107 оф.41</t>
  </si>
  <si>
    <t>г.Алматы, ул.Амангельды 57, оф.12</t>
  </si>
  <si>
    <t>Г.Алматы, ул.Отеген батыра 64А</t>
  </si>
  <si>
    <t>Наурызбай батыра 55</t>
  </si>
  <si>
    <t>г.Алматы Ади Шарипова 124 оф.41</t>
  </si>
  <si>
    <t>Алматинская область, Жамбылский район с.Узынагаш ул.Шалкар 30</t>
  </si>
  <si>
    <t>г.Алматы, ул.Желтоксан д.37 оф.419</t>
  </si>
  <si>
    <t>Алматинская область Карасайский район п.Мерей ул.Самал д.8</t>
  </si>
  <si>
    <t>Алматинская область Жамбылский район с.Узынагаш Розыбакиева 12</t>
  </si>
  <si>
    <t>г.Алматы ул.Ратушного 40</t>
  </si>
  <si>
    <t>г. Алматы, Панфилова 20</t>
  </si>
  <si>
    <t>г.Алматы, ул.Назарбаева 175 оф.306</t>
  </si>
  <si>
    <t>г.Алматы Желтоксан 111А оф.1</t>
  </si>
  <si>
    <t>г.Алматы ул.Шагабудинова 30 оф.29</t>
  </si>
  <si>
    <t>г.Алматы ул.Муканова 241А блок1 оф.1</t>
  </si>
  <si>
    <t>г.Алматы, ул.Макатаева 73 кв.48</t>
  </si>
  <si>
    <t>г.Алматы мкр.Рахат, ул.Аскарова д.21/20 кор.2 н.п.152</t>
  </si>
  <si>
    <t>Акилбеков Калдыхан Насирович</t>
  </si>
  <si>
    <t>Булгакова Светлана Александровна</t>
  </si>
  <si>
    <t xml:space="preserve"> 8(727) 7423 468, 8(727) 295 67 48, 87477243033</t>
  </si>
  <si>
    <t>Смагулов Айдын Боранбекович</t>
  </si>
  <si>
    <t>Кадиркулова Улжалгас Кагазбековна</t>
  </si>
  <si>
    <t xml:space="preserve"> 8(727) 274 67 39, 87477177170</t>
  </si>
  <si>
    <t>Садибеков Маргулан Токтаракынович</t>
  </si>
  <si>
    <t>8(727) 7423 468, 8(727) 295 67 48, 87477558899</t>
  </si>
  <si>
    <t>Тайжанов Сакен Жамбулович</t>
  </si>
  <si>
    <t xml:space="preserve"> 8(727) 271 38 64, 87027492299</t>
  </si>
  <si>
    <t>Шалтай Кенжебек Бекетұлы</t>
  </si>
  <si>
    <t>Далабаева Зарякул Ермековна</t>
  </si>
  <si>
    <t>№0003108</t>
  </si>
  <si>
    <t>Илийский р-н, п.Отеген батыр, ул.Батталханова 17</t>
  </si>
  <si>
    <t>Мамедов Заур Закир оглы</t>
  </si>
  <si>
    <t>№0002989</t>
  </si>
  <si>
    <t>Актобе, ул.Есет-Батыра 146 кв.46</t>
  </si>
  <si>
    <t>Шаленов Есен Алдабергенұлы</t>
  </si>
  <si>
    <t>Ольхин Александр Александрович</t>
  </si>
  <si>
    <t>№20005403</t>
  </si>
  <si>
    <t>Есбергенов Улан Сагынышович</t>
  </si>
  <si>
    <t>№0003292</t>
  </si>
  <si>
    <t>Байжунусова Асель Берикжановна</t>
  </si>
  <si>
    <t>Едилбеков Ердаулет Ташбулатович</t>
  </si>
  <si>
    <t>Алматинская область Талгарский район с.Бесагаш, ул.Сайран 142</t>
  </si>
  <si>
    <t>Рахманов Нурлан Даирбекович</t>
  </si>
  <si>
    <t>№0004217</t>
  </si>
  <si>
    <t>с 25.02.2022</t>
  </si>
  <si>
    <t>Джаксалыкова Назигуль Кантаевна</t>
  </si>
  <si>
    <t>Даукенов Кайрат Ынырбаевич</t>
  </si>
  <si>
    <t>Узакбаева Эльвира Алпысбаевна</t>
  </si>
  <si>
    <t>Жылкыбеков Руслан Ахметович</t>
  </si>
  <si>
    <t>№0003916</t>
  </si>
  <si>
    <t>Абдрасилов Алмаз Аппазович</t>
  </si>
  <si>
    <t>Ахмедов Андрей Толыбаевич</t>
  </si>
  <si>
    <t>Бейбитов Жунис Турганбекович</t>
  </si>
  <si>
    <t>Посин Артем Владимирович</t>
  </si>
  <si>
    <t>г.Алматы, ул.Жандосова 61А</t>
  </si>
  <si>
    <t>г.Алматы,ул.Жандосова 61А</t>
  </si>
  <si>
    <t>г.Алматы, Райымбека 208А офис 315</t>
  </si>
  <si>
    <t>г. Алматы, пр.Аль-Фараби д.13 БЦ НурлыТау сектор 1В 2 этаж оф.А37</t>
  </si>
  <si>
    <t>Камчыбеков Рустамбек Батырбекович</t>
  </si>
  <si>
    <t>№22005138</t>
  </si>
  <si>
    <t>Кайырбеков Ануар Искандерович</t>
  </si>
  <si>
    <t>Дюсембеков Женис Маратович</t>
  </si>
  <si>
    <t>№22000595</t>
  </si>
  <si>
    <t>Музыка Наталья Борисовна</t>
  </si>
  <si>
    <t>№22003044</t>
  </si>
  <si>
    <t>Байдуакасов Кайыржан Маликович</t>
  </si>
  <si>
    <t>Касымбаев Канат Каирканович</t>
  </si>
  <si>
    <t>Смайлов Жанабай Ахмедович</t>
  </si>
  <si>
    <t>Байгожаев Жангельды Алтынбекович</t>
  </si>
  <si>
    <t>Садуакасов Нурлан Ануарович</t>
  </si>
  <si>
    <t>№0000690</t>
  </si>
  <si>
    <t>Ибаханов Рустам Абилхайирович</t>
  </si>
  <si>
    <t>Тагибаев Талгат Дилдабекович</t>
  </si>
  <si>
    <t>№0006178</t>
  </si>
  <si>
    <t>Абдигазиева Айгерим Наширбаевна</t>
  </si>
  <si>
    <t>Бекитаев Габит Мухамеджанович</t>
  </si>
  <si>
    <t>г.Алматы, пр-кт Аль-Фараби 75/7</t>
  </si>
  <si>
    <t>87077272117; 87073937003</t>
  </si>
  <si>
    <t>Жумаканов  Берик Женисович</t>
  </si>
  <si>
    <t>№0001681</t>
  </si>
  <si>
    <t>с 01.02.08</t>
  </si>
  <si>
    <t xml:space="preserve">Алматинская область, г.Саркан ул.Абая 8 </t>
  </si>
  <si>
    <t>Мухаметов Полат Турдиевич</t>
  </si>
  <si>
    <t>№12019983</t>
  </si>
  <si>
    <t>Рахметаллаев Алмаз Жаканович</t>
  </si>
  <si>
    <t>№0004198</t>
  </si>
  <si>
    <t>г. Есык</t>
  </si>
  <si>
    <t>Махимов Аширгали Досханович</t>
  </si>
  <si>
    <t>8(727) 7423 468, 8(727) 295 67 48, 87081846759</t>
  </si>
  <si>
    <t>Сейталиев Кыдырбек Абдуаитович</t>
  </si>
  <si>
    <t>Менликул Кайрат Менликулулы</t>
  </si>
  <si>
    <t>№0005321</t>
  </si>
  <si>
    <t>г.Алматы, ул.Жандосова 61А офис 11</t>
  </si>
  <si>
    <t>Қалжатбай Айдос Дәулетұлы</t>
  </si>
  <si>
    <t>Мусина Алмагуль Кайдаровна</t>
  </si>
  <si>
    <t>№0001182</t>
  </si>
  <si>
    <t>Толепов Серик Каирмаганбетович</t>
  </si>
  <si>
    <t>№0003868</t>
  </si>
  <si>
    <t>Даркулов Серик Нурадинович</t>
  </si>
  <si>
    <t>Сапарова Клара Жолдыбаевна</t>
  </si>
  <si>
    <t>№0005519</t>
  </si>
  <si>
    <t>Кенжалин Дамир Еркенович</t>
  </si>
  <si>
    <t>Аршитдинов Виталий Абдуламович</t>
  </si>
  <si>
    <t>Иманкулов Ермек Сарсенбаевич</t>
  </si>
  <si>
    <t xml:space="preserve"> г.Алматы, ул. Панфилова 53</t>
  </si>
  <si>
    <t>Алматы, ул.Нусупбекова 32 оф.206</t>
  </si>
  <si>
    <t>Исманбеков Даур Султанбекович</t>
  </si>
  <si>
    <t>№0003329</t>
  </si>
  <si>
    <t>Сопбеков Ерлан Абибуллаевич</t>
  </si>
  <si>
    <t>Казбекова Айнагуль</t>
  </si>
  <si>
    <t>Жубатова Динара Абуовна</t>
  </si>
  <si>
    <t>Мұзапар Жәнібек Еділбекұлы</t>
  </si>
  <si>
    <t>Заридзе Жанна Еркиновна</t>
  </si>
  <si>
    <t>г.Алматы, ул.Ш.Калдаякова 21 офис 220</t>
  </si>
  <si>
    <t>г.Алматы, мкр.4, дом 10А, оф.89</t>
  </si>
  <si>
    <t>Алматинская обл., Талгарский район, Кызылту 4, Болек батыр 33</t>
  </si>
  <si>
    <t xml:space="preserve"> 87772772161, 87013132311</t>
  </si>
  <si>
    <t xml:space="preserve"> 8705 553 74 55, 8701 663 86 90</t>
  </si>
  <si>
    <t>Шыныбекова Галия Исадиловна</t>
  </si>
  <si>
    <t>Алматы, пр-кт Толе би 265 офис 13</t>
  </si>
  <si>
    <t>Назаретян Эмма Александра Хачатуровна</t>
  </si>
  <si>
    <t>Алехин Алексей Павлович</t>
  </si>
  <si>
    <t>Кожагулов Сабит Ауезханович</t>
  </si>
  <si>
    <t>№0005143</t>
  </si>
  <si>
    <t>Нефф Алена Вячеславовна</t>
  </si>
  <si>
    <t>Шаянбаев Сериккалий Ахметович</t>
  </si>
  <si>
    <t>с 02.03.2023</t>
  </si>
  <si>
    <t>Абильдаев Адиль Еркинович</t>
  </si>
  <si>
    <t>г.Алматы, ул.Калдаякова 21, офис 307</t>
  </si>
  <si>
    <t>20011743, изменен 22023865</t>
  </si>
  <si>
    <t>19.08.2020, изменение 13.12.2022</t>
  </si>
  <si>
    <t>г.Алматы, ул.Ходжанова 58/5</t>
  </si>
  <si>
    <t>Бегайдар Нурлан Сайлаубекович</t>
  </si>
  <si>
    <t>№0001158</t>
  </si>
  <si>
    <t>Баймолда Ринат Карибаевич</t>
  </si>
  <si>
    <t>г.Алматы Шарипова 90 оф.306</t>
  </si>
  <si>
    <t>Турдымаметов Азиз Раимджанович</t>
  </si>
  <si>
    <t>Палманов Жандос Эркинович</t>
  </si>
  <si>
    <t>87474764627, 87752520575</t>
  </si>
  <si>
    <t>г.Астана, ул.Сагынак 29 оф.1201</t>
  </si>
  <si>
    <t>Кервенов Нариман Бекович</t>
  </si>
  <si>
    <t>г.Алматы, Богенбай Батыра 150 офис 55</t>
  </si>
  <si>
    <t>Нұрлан Рүстем Нұрланұлы</t>
  </si>
  <si>
    <t>8747 191 32 20</t>
  </si>
  <si>
    <t xml:space="preserve">Алайдар Алмас Нурланұлы </t>
  </si>
  <si>
    <t>8702 640 99 29</t>
  </si>
  <si>
    <t>Шарипов Арман Жумашевич</t>
  </si>
  <si>
    <t>8747 780 80 92 8777 780 80 92</t>
  </si>
  <si>
    <t>г.Алматы, ул.Абиш Кекибайулы д.34 БЦ Capital Tower 13 этаж офис 07</t>
  </si>
  <si>
    <t>Әскерқызы Гүлжан</t>
  </si>
  <si>
    <t>Касимов Орал Сабитович</t>
  </si>
  <si>
    <t>Омирбеков Аман Осербаевич</t>
  </si>
  <si>
    <t>Астана, ул.Кенесары 40, БЦ "7 Continent " офис 907</t>
  </si>
  <si>
    <t>Шуренова Жанар Кенжалиевна</t>
  </si>
  <si>
    <t>Сауырыков Фараби Бекбосынович</t>
  </si>
  <si>
    <t>Калкабаев Ержан Абдибекович</t>
  </si>
  <si>
    <t>№0001845</t>
  </si>
  <si>
    <t>Дюсембаев Замирбек Рамбердиевич</t>
  </si>
  <si>
    <t>г.Алматы ул.Жандосова 55/5 оф.88</t>
  </si>
  <si>
    <t>г.Алматы, ул.Мынбаева 97Б</t>
  </si>
  <si>
    <t>Карбозин Олжас Кайратович</t>
  </si>
  <si>
    <t>Шакиров Рустам Кабдошевич</t>
  </si>
  <si>
    <t>Ұзақбай Нұрмухаммед Берекеұлы</t>
  </si>
  <si>
    <t>Рабан Ғанибек Тұргынбекұлы</t>
  </si>
  <si>
    <t>Алматы, ул.Егизбаева 13, оф.73</t>
  </si>
  <si>
    <t>Сабиров Даурен Агдарбекович</t>
  </si>
  <si>
    <t>Турлыбаев Кенжебай Тансыкбаевич</t>
  </si>
  <si>
    <t>Нуркаев Газиз Аукенович</t>
  </si>
  <si>
    <t>Евниева Гульмира Бекитовна</t>
  </si>
  <si>
    <t>г.Кокшетау, ул.Ауэзова 220А, оф.2</t>
  </si>
  <si>
    <t>Ахметова Эльмира Жаксылыковна</t>
  </si>
  <si>
    <t>№0003413</t>
  </si>
  <si>
    <t>индивидуальный адвокат</t>
  </si>
  <si>
    <t>Имашева Жанна Аманжоловна</t>
  </si>
  <si>
    <t>8701 732 16 82</t>
  </si>
  <si>
    <t>Кулетаев Дастан Оралбекұлы</t>
  </si>
  <si>
    <t>Алматы, ул.Макатаева 127/9 оф.101</t>
  </si>
  <si>
    <t>Джумабаев Арсен Дуйсенгалиевич</t>
  </si>
  <si>
    <t>87770207979   87055777577</t>
  </si>
  <si>
    <t>Ахметов Диас Кентайулы</t>
  </si>
  <si>
    <t>Аралбаев Мирамбек Әбжапбарұлы</t>
  </si>
  <si>
    <t>Беленко Кристина Михайловна</t>
  </si>
  <si>
    <t>г.Алматы, ул.Отеген батыра 28а оф.304</t>
  </si>
  <si>
    <t>Ахметкалиева Гульмира Айпкановна</t>
  </si>
  <si>
    <t>№0002753</t>
  </si>
  <si>
    <t>8700 991 70 95</t>
  </si>
  <si>
    <t>Бельгибаев Айдын Елуович</t>
  </si>
  <si>
    <t>Алматинская обл., Илийский р – н, п. Отеген батыра ул. Баттылханова д. 15/1</t>
  </si>
  <si>
    <t>8775 884 05 95</t>
  </si>
  <si>
    <t>Каирбекова Алия Сембаевна</t>
  </si>
  <si>
    <t>8777 281 81 31</t>
  </si>
  <si>
    <t>Қабылда Мұрат Орманбекұлы</t>
  </si>
  <si>
    <t>8776 233 17 41</t>
  </si>
  <si>
    <t>Оразалиев Алмас Амангалиевич</t>
  </si>
  <si>
    <t>8700 452 91 48</t>
  </si>
  <si>
    <t>Рахманбердиева Армана Болатовна</t>
  </si>
  <si>
    <t>8701 753 15 84</t>
  </si>
  <si>
    <t>г.Алматы, ул.Егизбаева ЖК Асыл Тау д.7/2 офис 84</t>
  </si>
  <si>
    <t>Алматы, ул.Асабая Аскарова д.21/20 корпус 1 оф.2</t>
  </si>
  <si>
    <t>АЛМАТИНСКАЯ ОБЛАСТНАЯ КОЛЛЕГИЯ АДВОКАТОВ</t>
  </si>
  <si>
    <t>Миерманов Талгат Салимжанулы</t>
  </si>
  <si>
    <t>8777 210 33 29  8771 441 31 46</t>
  </si>
  <si>
    <t>Сакибаев Мадияр Муратұлы</t>
  </si>
  <si>
    <t>г.Алматы Егизбаева 13/2 оф.73</t>
  </si>
  <si>
    <t xml:space="preserve"> г.Алматы, мкр.Ермесай 5 переулок д.9 оф.48</t>
  </si>
  <si>
    <t xml:space="preserve"> г.Алматы, ул. Мауленова д.85 оф.47</t>
  </si>
  <si>
    <t>Алматы мкр.Шугыла сити дом 340/4 корпус 2 кв.2</t>
  </si>
  <si>
    <t>Ельчибаев Бахытжан Затыбекович</t>
  </si>
  <si>
    <t>№0001050</t>
  </si>
  <si>
    <t>Ким Юлия Юрьевна</t>
  </si>
  <si>
    <t>Ақбай Айгерім Болысбайқызы</t>
  </si>
  <si>
    <t>Жунусов Асет Канаевич</t>
  </si>
  <si>
    <t>Жунисов Максат Амирбекович</t>
  </si>
  <si>
    <t>Аубекова Динара Заировна</t>
  </si>
  <si>
    <t>Косалиев Дархан Орынбасарович</t>
  </si>
  <si>
    <t>г.Алматы, Розыбакиева 273 кв.24</t>
  </si>
  <si>
    <t>Алматинская обл., Карасайский р – н, г.Каскелен, ул. Момушулы 4, 4А</t>
  </si>
  <si>
    <t>г.Алматы, ул.Сейфуллина 609</t>
  </si>
  <si>
    <t xml:space="preserve"> г.Алматы, мкр.Астана д.1/12 оф.209</t>
  </si>
  <si>
    <t>Кобенбаев Сырым Болатбаевич</t>
  </si>
  <si>
    <t>Дощанов Нурсултан Бауыржанулы</t>
  </si>
  <si>
    <t>Ильясов Алмас Кадырович</t>
  </si>
  <si>
    <t>№0004078</t>
  </si>
  <si>
    <t>Алиев Паша Мадинович</t>
  </si>
  <si>
    <t>Каракузиев Кайрат Орынгалиевич</t>
  </si>
  <si>
    <t>Ким Наталья Александровна</t>
  </si>
  <si>
    <t>Мусабеков Абай Ондасынович</t>
  </si>
  <si>
    <t>Солдатова Светлана Николаевна</t>
  </si>
  <si>
    <t>Федурин Игорь Владимирович</t>
  </si>
  <si>
    <t>Region</t>
  </si>
  <si>
    <t>FIO</t>
  </si>
  <si>
    <t>Nomer litsenzii</t>
  </si>
  <si>
    <t>Data vydachi litsenzii</t>
  </si>
  <si>
    <t>Data vstupleniya v kollegiyu</t>
  </si>
  <si>
    <t>Adress</t>
  </si>
  <si>
    <t>Kontakty</t>
  </si>
  <si>
    <t>Алматинская область</t>
  </si>
  <si>
    <t>Молдабаев Дауытбек Оразбекович</t>
  </si>
  <si>
    <t>8707 221 12 16</t>
  </si>
  <si>
    <t>Алматинская область Карасайский район п.Коксай 11 квартал</t>
  </si>
  <si>
    <t>Махатов Сагындык Манатович</t>
  </si>
  <si>
    <t>8777 344 73 50</t>
  </si>
  <si>
    <t>Калиева Антай Алимбековна</t>
  </si>
  <si>
    <t>8776 254 71 21</t>
  </si>
  <si>
    <t>Сеферов Руслан Александрович</t>
  </si>
  <si>
    <t>8777 366 09 09</t>
  </si>
  <si>
    <t>Дулатова Бану Шокпаровна</t>
  </si>
  <si>
    <t>№0002008</t>
  </si>
  <si>
    <t>8771 465 36 60</t>
  </si>
  <si>
    <t>Алматы, мкр.Таугуль 2 д.3а</t>
  </si>
  <si>
    <t>Алматинская область Карасайский район Каскелен ул.Карасай батыра 54 оф.60</t>
  </si>
  <si>
    <t>Мынгатов Алмас Екрембекович</t>
  </si>
  <si>
    <t xml:space="preserve">№0003189 </t>
  </si>
  <si>
    <t>С 01.11.2017г.</t>
  </si>
  <si>
    <t xml:space="preserve"> 8(727) 266 74 36, 87021800064</t>
  </si>
  <si>
    <t>Айтжанова Мадина Куантаевна</t>
  </si>
  <si>
    <t>Ислямова Анар Айсаевна</t>
  </si>
  <si>
    <t>Құрманбай Нұрбал Сәбитұлы</t>
  </si>
  <si>
    <t>Лавринова Тамара Ивановна</t>
  </si>
  <si>
    <t>№0002109</t>
  </si>
  <si>
    <t>Рахманова Санди Адилетовна</t>
  </si>
  <si>
    <t>Сағымбек Азамат Сағындықұлы</t>
  </si>
  <si>
    <t>№0003678</t>
  </si>
  <si>
    <t>Ускенбаев Мурат Баракбаевич</t>
  </si>
  <si>
    <t>№0000732</t>
  </si>
  <si>
    <t>8777 953 28 59</t>
  </si>
  <si>
    <t xml:space="preserve"> г.Алматы, пр.Абая 64</t>
  </si>
  <si>
    <t>г.Алматы, ул.Тургут Озала 194</t>
  </si>
  <si>
    <t>г.Алматы ул.Тургут Озала 194</t>
  </si>
  <si>
    <t>Мукашев Кажгали Абаевич</t>
  </si>
  <si>
    <t>8701 222 31 73</t>
  </si>
  <si>
    <t>Тлеубаев Ерлан Нусупжанулы</t>
  </si>
  <si>
    <t>8705 764 99 91 8701 515 16 16</t>
  </si>
  <si>
    <t>Жумабаева Ботагоз Абдимешовна</t>
  </si>
  <si>
    <t>8702 355 31 49</t>
  </si>
  <si>
    <t>Абен Самат Мухаметкалиулы</t>
  </si>
  <si>
    <t>8701 713 85 28</t>
  </si>
  <si>
    <t>Абдикеримов Зейнет Желеуович</t>
  </si>
  <si>
    <t>27.09..2012</t>
  </si>
  <si>
    <t>8705 805 78 80</t>
  </si>
  <si>
    <t>Нурбаева Раушан Алтынбековна</t>
  </si>
  <si>
    <t>Омаров Даурен Жайлаубекович</t>
  </si>
  <si>
    <t>Рахметов Олжас Жайыкович</t>
  </si>
  <si>
    <t>г.Алматы, ул. Наурызбай батыра 13 оф.41</t>
  </si>
  <si>
    <t>Әзімов Талғат Айдарұлы</t>
  </si>
  <si>
    <t>Әбдікәрім Нұртай Қанәділұлы</t>
  </si>
  <si>
    <t>Бектаев Асхат Адилетович</t>
  </si>
  <si>
    <t>Карабаев Серик Оралбекович</t>
  </si>
  <si>
    <t>Кадримбетов Данияр Жаксыкелдиулы</t>
  </si>
  <si>
    <t>Мадзигон Владислав Эрденович</t>
  </si>
  <si>
    <t>Оразай Айдын Ержанұлы</t>
  </si>
  <si>
    <t>Каримова Алиям Джамаловна</t>
  </si>
  <si>
    <t>Кожабеков Айдар Мукангалиевич</t>
  </si>
  <si>
    <t>Омаров Олжас Арысович</t>
  </si>
  <si>
    <t>№0004465</t>
  </si>
  <si>
    <t>№16012244</t>
  </si>
  <si>
    <t>С 18.06.2018 г.</t>
  </si>
  <si>
    <t>Мусабеков Руслан Умирбекович</t>
  </si>
  <si>
    <t xml:space="preserve">Өтеген Қуандық Ахмарұлы </t>
  </si>
  <si>
    <t>Джаниев Руслан Мухаджирович</t>
  </si>
  <si>
    <t>Исакова Фируза Марселиновна</t>
  </si>
  <si>
    <t>Адильбаев Алмас Амангельдыевич</t>
  </si>
  <si>
    <t>Шарипов Аманжол Дулатович</t>
  </si>
  <si>
    <t>Ищанов Аслан Аскарович</t>
  </si>
  <si>
    <t>Каримов Кадим Наимович</t>
  </si>
  <si>
    <t>Алматы, Райымбека 208а оф.315</t>
  </si>
  <si>
    <t>№0001361</t>
  </si>
  <si>
    <t>87000944104, 87014944104</t>
  </si>
  <si>
    <t>8(727) 271 38 64, 87006433132</t>
  </si>
  <si>
    <t>8(727) 271 38 64, 87081501475</t>
  </si>
  <si>
    <t>8(727) 266 74 36, 87057780445, 87013975328</t>
  </si>
  <si>
    <t>Алматы, пр.Абая 143/93</t>
  </si>
  <si>
    <t>г.Алматы, мкр. Тастыбулак ул.Алатауская 340</t>
  </si>
  <si>
    <t>Юсупов Ералы Маликович</t>
  </si>
  <si>
    <t>Молда-Ахмет Серик</t>
  </si>
  <si>
    <t>Кенжеева Кундыз</t>
  </si>
  <si>
    <t>Байтоков Темиржан Муратович</t>
  </si>
  <si>
    <t>Ахметов Алтынбек Токтарбекович</t>
  </si>
  <si>
    <t>№0003024</t>
  </si>
  <si>
    <t>Алматинская область Талгарский район с.Бесагаш, ул.Аэропортная 58 корпус 1 нп.32 оф.4</t>
  </si>
  <si>
    <t>Айса Айдам</t>
  </si>
  <si>
    <t>Алматы, Наурызбай батыра 8 БЦ "Коба" офис 23</t>
  </si>
  <si>
    <t>Алматинская обл. Уйгурский р – н, с. Чунджа, ул. Ахмет Кабырова 64а</t>
  </si>
  <si>
    <t>Алматы мкр.Коктем 1, ул.Пирогова д.31 оф.206 БЦ "Kulan Real Estate"</t>
  </si>
  <si>
    <t>Алматы пр-кт Достык 103/11 кв.105</t>
  </si>
  <si>
    <t>Алматинская область, п.Туздыбастау</t>
  </si>
  <si>
    <t>Халимова Наталья Александровна</t>
  </si>
  <si>
    <t>Асылов Бекжан Улухманович</t>
  </si>
  <si>
    <t>№0001942</t>
  </si>
  <si>
    <t xml:space="preserve"> г.Алматы, Калкаман д.5/12 №94</t>
  </si>
  <si>
    <t>г.Алматы, ул.Аскарова д21/20 корпус 1 оф.2</t>
  </si>
  <si>
    <t>г.Алматы,ул.Казыбек би 22 БЦ Жан-Ер</t>
  </si>
  <si>
    <t>Алматинская обл., Жамбылский р – н, с. Узынагаш, ул. Саурык батыра 183а</t>
  </si>
  <si>
    <t>Алматы, ул.Казыбек би 65</t>
  </si>
  <si>
    <t>Еркенқызы Айғаным</t>
  </si>
  <si>
    <t>Комар Виктория Валерьевна</t>
  </si>
  <si>
    <t>Аманбекова Жания Раззакбаевна</t>
  </si>
  <si>
    <t>Султанкулов Эльбрус Султанкулович</t>
  </si>
  <si>
    <t>г.Алматы ул.Баишева 23</t>
  </si>
  <si>
    <t xml:space="preserve"> г.Алматы, ул. Егизбаева 13 оф.113/1</t>
  </si>
  <si>
    <t xml:space="preserve"> г.Алматы, ул. Казыбек би 116</t>
  </si>
  <si>
    <t>г.Конаев, микрорайон Ивушка Степная 8А</t>
  </si>
  <si>
    <t>Кемельханов Айтмуханбет Жакыпбекович</t>
  </si>
  <si>
    <t>Нурланов Берик Нурланович</t>
  </si>
  <si>
    <t>Атайбеков Мархабат Серказыулы</t>
  </si>
  <si>
    <t>Акбербаев Бауржан Мейрамжанович</t>
  </si>
  <si>
    <t>Таштенов Азат Ергашевич</t>
  </si>
  <si>
    <t>Доскина Асемгуль Хаирбековна</t>
  </si>
  <si>
    <t>Которова Алевтина Сергеевна</t>
  </si>
  <si>
    <t>№0004561</t>
  </si>
  <si>
    <t>Алматинская область Талгарский район Талгар улГагарина 92</t>
  </si>
  <si>
    <t xml:space="preserve"> г.Алматы, пр-кт Абая 68/74</t>
  </si>
  <si>
    <t>Сырбаев Нурлан Маратович</t>
  </si>
  <si>
    <t>Тынысбеков Бакит Станиславович</t>
  </si>
  <si>
    <t>Шаймарданов Адильбек Галымович</t>
  </si>
  <si>
    <t xml:space="preserve"> г.Алматы, мкр.Аксай 2 д.13А, этаж 2 оф.2</t>
  </si>
  <si>
    <t>г.Алматы, пр-кт Суюнбая 292/4 оф.31</t>
  </si>
  <si>
    <t>Ниязбеков Бахтыбек Жиенбекович</t>
  </si>
  <si>
    <t>Мусабеков меирбек Дильдаханович</t>
  </si>
  <si>
    <t>Беркимбаева Жадыра Садукасовна</t>
  </si>
  <si>
    <t>Бимухамбетов Әлішер Талғатұлы</t>
  </si>
  <si>
    <t>г.Астана пер.Бурылтай 12</t>
  </si>
  <si>
    <t>Мұқанбетқали Араилым Арыстанқызы</t>
  </si>
  <si>
    <t xml:space="preserve">№18013260 </t>
  </si>
  <si>
    <t>8702 739 00 48</t>
  </si>
  <si>
    <t>Тапалов Руслан Булатович</t>
  </si>
  <si>
    <t>Зинелов Жумагали Жунусович</t>
  </si>
  <si>
    <t>Габдуллин Ержан Мухтарович</t>
  </si>
  <si>
    <t>Жусупкалиева Гульмира Фрунзевна</t>
  </si>
  <si>
    <t>г.Алматы мкр.9 д.40</t>
  </si>
  <si>
    <t>№0004454</t>
  </si>
  <si>
    <t>г.Алматы мкр.7 д.22</t>
  </si>
  <si>
    <t>г.Алматы, Халлиулина 32</t>
  </si>
  <si>
    <t>Перцев Дмитрий Геннадьевич</t>
  </si>
  <si>
    <t>№0000238</t>
  </si>
  <si>
    <t>Жакипбеков Нуржан Джумабекович</t>
  </si>
  <si>
    <t>Кушербаев Мурат Хайроллаевич</t>
  </si>
  <si>
    <t>Рахимжанов Рамиль Рахметжанович</t>
  </si>
  <si>
    <t>Ұзақ Райымбек Ержанұлы</t>
  </si>
  <si>
    <t>№0001943</t>
  </si>
  <si>
    <t>№0001871</t>
  </si>
  <si>
    <t>Абдуллин Ержан Бекдуллаевич</t>
  </si>
  <si>
    <t>Алдиев Ахметкарим Базарбекович</t>
  </si>
  <si>
    <t>Егоров Дмитрий Вячеславович</t>
  </si>
  <si>
    <t>Узбеков Кайрат Берикович</t>
  </si>
  <si>
    <t>Әрухан Қуаныш Төлепбергенұлы</t>
  </si>
  <si>
    <t>Коргасбекова Салтанат Ерболаткызы</t>
  </si>
  <si>
    <t>Жунусов Амиржан Серикович</t>
  </si>
  <si>
    <t>г.Алматы, ул.Утеген батыра 28а,офис 305</t>
  </si>
  <si>
    <t>г.Алматы, ул.Брусиловского 167 блок 2 оф.363</t>
  </si>
  <si>
    <t>Алматинская область, г.Конаев микрорайон 5 здание 7/1</t>
  </si>
  <si>
    <t>Андамасов Тимур Джиенгалиевич</t>
  </si>
  <si>
    <t>Ботабеков Баглан Полатбекович</t>
  </si>
  <si>
    <t>Мұхамеджанов Марат Бақытжанұлы</t>
  </si>
  <si>
    <t>Жуманов Меиржан Мейрамбекович</t>
  </si>
  <si>
    <t>Курманбаев Максат Оразгалиевич</t>
  </si>
  <si>
    <t>Нурбаев Канат Махтаевич</t>
  </si>
  <si>
    <t>г.Алматы, мкр. Нурлытау ул.14 дом 1601/1</t>
  </si>
  <si>
    <t>Алматинская обл., Жамбылский р – н, с. Каргалы, ул. Алибекова д.15, офис 1</t>
  </si>
  <si>
    <t>Фахрудинов Ринат Равильевич</t>
  </si>
  <si>
    <t>Журабаев Бахтиёр Шадыкулович</t>
  </si>
  <si>
    <t>Еркін Нұрлан Елжасұлы</t>
  </si>
  <si>
    <t>г.Алматы, ул.Тимирязева 42 к.23 оф.104</t>
  </si>
  <si>
    <t>Тамаев Маратхан Сарсембаевич</t>
  </si>
  <si>
    <t>№0001872</t>
  </si>
  <si>
    <t>Мусинов Тимур Канатович</t>
  </si>
  <si>
    <t>Алматинская обл., Енбекшиказахский р – н,, г.Есык, проспект Жамбыл 45</t>
  </si>
  <si>
    <t>Бибатыров Сабыржан Нурланович</t>
  </si>
  <si>
    <t>Кәхімжан Алмас Көбейұлы</t>
  </si>
  <si>
    <t>Кузенбай Айдар</t>
  </si>
  <si>
    <t>Иманбаланов Алдан Куатович</t>
  </si>
  <si>
    <t>Алматинская обл., Енбекшиказахский р – н,, г.Есык,ул.Ломоносова 43Б</t>
  </si>
  <si>
    <t>г.Алматы, мкр.Аксай 5 дом 25 н.п.1376</t>
  </si>
  <si>
    <t>Абсеитов Саят Альмерекович</t>
  </si>
  <si>
    <t>г.Алматы ул.Сейфуллина 288 оф.104</t>
  </si>
  <si>
    <t>Отебаева Айжан Айткажиевна</t>
  </si>
  <si>
    <t>Щербакова Дина Булатовна</t>
  </si>
  <si>
    <t>№0006205</t>
  </si>
  <si>
    <t>Тен Дайана Кайратовна</t>
  </si>
  <si>
    <t>8776 286 88 88</t>
  </si>
  <si>
    <t>Клименко Александр Олегович</t>
  </si>
  <si>
    <t>Ахметов Канат Темергазыевич</t>
  </si>
  <si>
    <t>Алматинская область, Карасайский район, с.о. Айтей с.Сауыншы учетный квартал 632 строение 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</si>
</sst>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.5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74">
    <xf numFmtId="0" fontId="0" fillId="0" borderId="0" xfId="0"/>
    <xf numFmtId="0" fontId="4" fillId="0" borderId="1" xfId="0" applyFont="1" applyFill="1" applyBorder="1" applyAlignment="1">
      <alignment vertical="center"/>
    </xf>
    <xf numFmtId="0" fontId="0" fillId="0" borderId="1" xfId="0" applyBorder="1"/>
    <xf numFmtId="0" fontId="0" fillId="0" borderId="0" xfId="0" applyBorder="1"/>
    <xf numFmtId="0" fontId="4" fillId="0" borderId="0" xfId="0" applyFont="1" applyFill="1" applyBorder="1" applyAlignment="1">
      <alignment vertical="center"/>
    </xf>
    <xf numFmtId="0" fontId="0" fillId="0" borderId="7" xfId="0" applyBorder="1"/>
    <xf numFmtId="0" fontId="7" fillId="0" borderId="0" xfId="0" applyFont="1" applyFill="1" applyBorder="1" applyAlignment="1">
      <alignment vertical="center"/>
    </xf>
    <xf numFmtId="0" fontId="2" fillId="0" borderId="0" xfId="0" applyFont="1"/>
    <xf numFmtId="0" fontId="2" fillId="2" borderId="3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/>
    </xf>
    <xf numFmtId="14" fontId="8" fillId="0" borderId="1" xfId="0" applyNumberFormat="1" applyFont="1" applyBorder="1" applyAlignment="1">
      <alignment horizontal="left" vertical="center"/>
    </xf>
    <xf numFmtId="14" fontId="8" fillId="0" borderId="1" xfId="0" applyNumberFormat="1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/>
    </xf>
    <xf numFmtId="0" fontId="9" fillId="0" borderId="0" xfId="0" applyFont="1"/>
    <xf numFmtId="0" fontId="9" fillId="2" borderId="9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0" fontId="8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left" vertical="center"/>
    </xf>
    <xf numFmtId="14" fontId="8" fillId="0" borderId="2" xfId="0" applyNumberFormat="1" applyFont="1" applyBorder="1" applyAlignment="1">
      <alignment horizontal="left" vertical="center"/>
    </xf>
    <xf numFmtId="14" fontId="8" fillId="0" borderId="2" xfId="0" applyNumberFormat="1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left"/>
    </xf>
    <xf numFmtId="14" fontId="8" fillId="0" borderId="1" xfId="0" applyNumberFormat="1" applyFont="1" applyFill="1" applyBorder="1" applyAlignment="1">
      <alignment horizontal="left" vertical="center" wrapText="1"/>
    </xf>
    <xf numFmtId="14" fontId="8" fillId="0" borderId="0" xfId="0" applyNumberFormat="1" applyFont="1" applyAlignment="1">
      <alignment horizontal="left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wrapText="1"/>
    </xf>
    <xf numFmtId="3" fontId="8" fillId="0" borderId="6" xfId="0" applyNumberFormat="1" applyFont="1" applyBorder="1" applyAlignment="1">
      <alignment horizontal="left" vertical="center" wrapText="1"/>
    </xf>
    <xf numFmtId="1" fontId="8" fillId="0" borderId="6" xfId="0" applyNumberFormat="1" applyFont="1" applyBorder="1" applyAlignment="1">
      <alignment horizontal="left" vertical="center" wrapText="1"/>
    </xf>
    <xf numFmtId="3" fontId="8" fillId="0" borderId="6" xfId="0" applyNumberFormat="1" applyFont="1" applyBorder="1" applyAlignment="1">
      <alignment horizontal="left" wrapText="1"/>
    </xf>
    <xf numFmtId="43" fontId="8" fillId="0" borderId="6" xfId="2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7" fillId="0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top" wrapText="1"/>
    </xf>
    <xf numFmtId="14" fontId="11" fillId="0" borderId="1" xfId="0" applyNumberFormat="1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 wrapText="1"/>
    </xf>
    <xf numFmtId="0" fontId="0" fillId="0" borderId="13" xfId="0" applyBorder="1"/>
    <xf numFmtId="0" fontId="0" fillId="0" borderId="2" xfId="0" applyBorder="1"/>
    <xf numFmtId="0" fontId="2" fillId="0" borderId="1" xfId="0" applyFont="1" applyBorder="1"/>
    <xf numFmtId="0" fontId="9" fillId="0" borderId="1" xfId="0" applyFont="1" applyBorder="1"/>
    <xf numFmtId="0" fontId="3" fillId="0" borderId="6" xfId="0" applyNumberFormat="1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center" wrapText="1"/>
    </xf>
    <xf numFmtId="14" fontId="8" fillId="0" borderId="11" xfId="0" applyNumberFormat="1" applyFont="1" applyBorder="1" applyAlignment="1">
      <alignment horizontal="left" vertical="center" wrapText="1"/>
    </xf>
    <xf numFmtId="0" fontId="8" fillId="0" borderId="0" xfId="0" applyFont="1" applyBorder="1" applyAlignment="1">
      <alignment horizontal="left"/>
    </xf>
    <xf numFmtId="1" fontId="8" fillId="0" borderId="1" xfId="0" applyNumberFormat="1" applyFont="1" applyBorder="1" applyAlignment="1">
      <alignment horizontal="left" vertical="center" wrapText="1"/>
    </xf>
    <xf numFmtId="0" fontId="8" fillId="0" borderId="6" xfId="0" applyFont="1" applyBorder="1" applyAlignment="1">
      <alignment horizontal="left"/>
    </xf>
    <xf numFmtId="3" fontId="8" fillId="0" borderId="0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088;&#1072;&#1073;&#1086;&#1090;&#1072;%202026\&#1044;&#1086;&#1082;&#1091;&#1084;&#1077;&#1085;&#1090;&#1099;%20&#1040;&#1054;&#1050;&#1040;%20&#1079;&#1072;%202026%20&#1075;&#1086;&#1076;\&#1089;&#1087;&#1080;&#1089;&#1082;&#1080;%20&#1087;&#1086;%20&#1072;&#1076;&#1074;&#1086;&#1082;&#1072;&#1090;&#1072;&#1084;%20&#1079;&#1072;%202026&#1075;\&#1040;&#1076;&#1074;&#1086;&#1082;&#1072;&#1090;&#1099;%20&#1040;&#1054;&#1050;&#1040;%20&#1089;&#1090;58-1%20(10.11.2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</sheetNames>
    <sheetDataSet>
      <sheetData sheetId="0">
        <row r="568">
          <cell r="B568" t="str">
            <v>Шураев Исмаил Алиевич</v>
          </cell>
          <cell r="D568">
            <v>21031442</v>
          </cell>
          <cell r="E568">
            <v>44510</v>
          </cell>
          <cell r="F568">
            <v>46174</v>
          </cell>
          <cell r="H568" t="str">
            <v>Алматинская обл., Енбекшиказахский р – н,, г.Есык, проспект Жамбыл 45</v>
          </cell>
          <cell r="I568">
            <v>87029732200</v>
          </cell>
        </row>
        <row r="570">
          <cell r="B570" t="str">
            <v>Дуйсенбинов Марлен Жетпісбайұлы</v>
          </cell>
          <cell r="D570">
            <v>20013421</v>
          </cell>
          <cell r="E570">
            <v>44095</v>
          </cell>
          <cell r="F570">
            <v>46174</v>
          </cell>
          <cell r="H570" t="str">
            <v xml:space="preserve"> г.Алматы, ул. Панфилова 53, кв.1</v>
          </cell>
          <cell r="I570">
            <v>87027722766</v>
          </cell>
        </row>
        <row r="571">
          <cell r="B571" t="str">
            <v>Анасов Валихан Шаймерзинович</v>
          </cell>
          <cell r="D571">
            <v>25010073</v>
          </cell>
          <cell r="E571">
            <v>45755</v>
          </cell>
          <cell r="F571">
            <v>46174</v>
          </cell>
          <cell r="H571" t="str">
            <v>г.Алматы, ул.Абиш Кекибайулы д.34 БЦ Capital Tower 13 этаж офис 07</v>
          </cell>
          <cell r="I571">
            <v>87021018363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623"/>
  <sheetViews>
    <sheetView tabSelected="1" zoomScaleNormal="100" workbookViewId="0">
      <pane ySplit="2" topLeftCell="A499" activePane="bottomLeft" state="frozen"/>
      <selection pane="bottomLeft" activeCell="I76" sqref="I76"/>
    </sheetView>
  </sheetViews>
  <sheetFormatPr defaultRowHeight="30" customHeight="1" x14ac:dyDescent="0.3"/>
  <cols>
    <col min="1" max="1" width="4.5546875" style="7" customWidth="1"/>
    <col min="2" max="2" width="24.6640625" style="17" customWidth="1"/>
    <col min="3" max="3" width="38.6640625" style="26" customWidth="1"/>
    <col min="4" max="4" width="16.44140625" style="26" customWidth="1"/>
    <col min="5" max="5" width="17.109375" style="33" customWidth="1"/>
    <col min="6" max="6" width="18.6640625" style="26" customWidth="1"/>
    <col min="7" max="7" width="41.6640625" style="36" customWidth="1"/>
    <col min="8" max="8" width="29.109375" style="46" customWidth="1"/>
    <col min="9" max="9" width="27" style="2" customWidth="1"/>
    <col min="10" max="10" width="34.21875" style="2" bestFit="1" customWidth="1"/>
    <col min="11" max="11" width="30.5546875" style="2" bestFit="1" customWidth="1"/>
    <col min="12" max="12" width="34.21875" style="2" bestFit="1" customWidth="1"/>
    <col min="13" max="13" width="36.5546875" style="2" customWidth="1"/>
    <col min="15" max="15" width="8.88671875" customWidth="1"/>
  </cols>
  <sheetData>
    <row r="1" spans="1:13" ht="30" customHeight="1" thickBot="1" x14ac:dyDescent="0.45">
      <c r="C1" s="72" t="s">
        <v>1103</v>
      </c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30" customHeight="1" thickBot="1" x14ac:dyDescent="0.35">
      <c r="A2" s="8" t="s">
        <v>886</v>
      </c>
      <c r="B2" s="18" t="s">
        <v>1133</v>
      </c>
      <c r="C2" s="20" t="s">
        <v>1134</v>
      </c>
      <c r="D2" s="20" t="s">
        <v>1135</v>
      </c>
      <c r="E2" s="20" t="s">
        <v>1136</v>
      </c>
      <c r="F2" s="20" t="s">
        <v>1137</v>
      </c>
      <c r="G2" s="15" t="s">
        <v>1138</v>
      </c>
      <c r="H2" s="37" t="s">
        <v>1139</v>
      </c>
      <c r="I2"/>
      <c r="J2"/>
      <c r="K2"/>
      <c r="L2"/>
      <c r="M2"/>
    </row>
    <row r="3" spans="1:13" ht="30" customHeight="1" x14ac:dyDescent="0.3">
      <c r="A3" s="9">
        <v>1</v>
      </c>
      <c r="B3" s="19" t="s">
        <v>1140</v>
      </c>
      <c r="C3" s="21" t="s">
        <v>34</v>
      </c>
      <c r="D3" s="27" t="s">
        <v>494</v>
      </c>
      <c r="E3" s="28">
        <v>38749</v>
      </c>
      <c r="F3" s="21" t="s">
        <v>35</v>
      </c>
      <c r="G3" s="21" t="s">
        <v>719</v>
      </c>
      <c r="H3" s="38" t="s">
        <v>760</v>
      </c>
      <c r="I3" s="3"/>
      <c r="J3" s="3"/>
      <c r="K3" s="3"/>
      <c r="L3" s="3"/>
      <c r="M3" s="3"/>
    </row>
    <row r="4" spans="1:13" ht="30" customHeight="1" x14ac:dyDescent="0.3">
      <c r="A4" s="9">
        <v>2</v>
      </c>
      <c r="B4" s="19" t="s">
        <v>1140</v>
      </c>
      <c r="C4" s="21" t="s">
        <v>978</v>
      </c>
      <c r="D4" s="21">
        <v>21026447</v>
      </c>
      <c r="E4" s="29">
        <v>44455</v>
      </c>
      <c r="F4" s="29">
        <v>44735</v>
      </c>
      <c r="G4" s="22" t="s">
        <v>1245</v>
      </c>
      <c r="H4" s="38">
        <v>87714106772</v>
      </c>
      <c r="I4" s="3"/>
      <c r="J4" s="3"/>
      <c r="K4" s="3"/>
      <c r="L4" s="3"/>
      <c r="M4" s="3"/>
    </row>
    <row r="5" spans="1:13" ht="30" customHeight="1" x14ac:dyDescent="0.3">
      <c r="A5" s="9">
        <v>3</v>
      </c>
      <c r="B5" s="19" t="s">
        <v>1140</v>
      </c>
      <c r="C5" s="22" t="s">
        <v>36</v>
      </c>
      <c r="D5" s="22" t="s">
        <v>495</v>
      </c>
      <c r="E5" s="30">
        <v>41736</v>
      </c>
      <c r="F5" s="22" t="s">
        <v>37</v>
      </c>
      <c r="G5" s="22" t="s">
        <v>710</v>
      </c>
      <c r="H5" s="39">
        <v>87778065181</v>
      </c>
      <c r="I5" s="3"/>
      <c r="J5" s="3"/>
      <c r="K5" s="3"/>
      <c r="L5" s="3"/>
      <c r="M5" s="3"/>
    </row>
    <row r="6" spans="1:13" ht="30" customHeight="1" x14ac:dyDescent="0.3">
      <c r="A6" s="9">
        <v>4</v>
      </c>
      <c r="B6" s="19" t="s">
        <v>1140</v>
      </c>
      <c r="C6" s="22" t="s">
        <v>1181</v>
      </c>
      <c r="D6" s="25">
        <v>12012537</v>
      </c>
      <c r="E6" s="13" t="s">
        <v>1182</v>
      </c>
      <c r="F6" s="30">
        <v>45566</v>
      </c>
      <c r="G6" s="22" t="s">
        <v>710</v>
      </c>
      <c r="H6" s="39" t="s">
        <v>1183</v>
      </c>
      <c r="I6" s="3"/>
      <c r="J6" s="3"/>
      <c r="K6" s="3"/>
      <c r="L6" s="3"/>
      <c r="M6" s="3"/>
    </row>
    <row r="7" spans="1:13" ht="30" customHeight="1" x14ac:dyDescent="0.3">
      <c r="A7" s="9">
        <v>5</v>
      </c>
      <c r="B7" s="19" t="s">
        <v>1140</v>
      </c>
      <c r="C7" s="22" t="s">
        <v>40</v>
      </c>
      <c r="D7" s="22" t="s">
        <v>497</v>
      </c>
      <c r="E7" s="30">
        <v>39489</v>
      </c>
      <c r="F7" s="22" t="s">
        <v>41</v>
      </c>
      <c r="G7" s="22" t="s">
        <v>711</v>
      </c>
      <c r="H7" s="39">
        <v>87752193222</v>
      </c>
      <c r="I7" s="3"/>
      <c r="J7" s="3"/>
      <c r="K7" s="3"/>
      <c r="L7" s="3"/>
      <c r="M7" s="3"/>
    </row>
    <row r="8" spans="1:13" ht="30" customHeight="1" x14ac:dyDescent="0.3">
      <c r="A8" s="9">
        <v>6</v>
      </c>
      <c r="B8" s="19" t="s">
        <v>1140</v>
      </c>
      <c r="C8" s="22" t="s">
        <v>954</v>
      </c>
      <c r="D8" s="22">
        <v>18011696</v>
      </c>
      <c r="E8" s="30">
        <v>43263</v>
      </c>
      <c r="F8" s="30">
        <v>44617</v>
      </c>
      <c r="G8" s="22" t="s">
        <v>961</v>
      </c>
      <c r="H8" s="39">
        <v>87017778393</v>
      </c>
      <c r="I8" s="3"/>
      <c r="J8" s="3"/>
      <c r="K8" s="3"/>
      <c r="L8" s="3"/>
      <c r="M8" s="3"/>
    </row>
    <row r="9" spans="1:13" ht="30" customHeight="1" x14ac:dyDescent="0.3">
      <c r="A9" s="9">
        <v>7</v>
      </c>
      <c r="B9" s="19" t="s">
        <v>1140</v>
      </c>
      <c r="C9" s="23" t="s">
        <v>1285</v>
      </c>
      <c r="D9" s="23" t="s">
        <v>1284</v>
      </c>
      <c r="E9" s="31">
        <v>39546</v>
      </c>
      <c r="F9" s="31">
        <v>45971</v>
      </c>
      <c r="G9" s="22" t="s">
        <v>719</v>
      </c>
      <c r="H9" s="40">
        <v>87715808338</v>
      </c>
      <c r="I9" s="3"/>
      <c r="J9" s="3"/>
      <c r="K9" s="3"/>
      <c r="L9" s="3"/>
      <c r="M9" s="3"/>
    </row>
    <row r="10" spans="1:13" ht="30" customHeight="1" x14ac:dyDescent="0.3">
      <c r="A10" s="9">
        <v>8</v>
      </c>
      <c r="B10" s="19" t="s">
        <v>1140</v>
      </c>
      <c r="C10" s="22" t="s">
        <v>7</v>
      </c>
      <c r="D10" s="22" t="s">
        <v>482</v>
      </c>
      <c r="E10" s="30">
        <v>36236</v>
      </c>
      <c r="F10" s="22" t="s">
        <v>8</v>
      </c>
      <c r="G10" s="22" t="s">
        <v>712</v>
      </c>
      <c r="H10" s="39">
        <v>87013180815</v>
      </c>
      <c r="I10" s="3"/>
      <c r="J10" s="3"/>
      <c r="K10" s="3"/>
      <c r="L10" s="3"/>
      <c r="M10" s="3"/>
    </row>
    <row r="11" spans="1:13" ht="30" customHeight="1" x14ac:dyDescent="0.3">
      <c r="A11" s="9">
        <v>9</v>
      </c>
      <c r="B11" s="19" t="s">
        <v>1140</v>
      </c>
      <c r="C11" s="22" t="s">
        <v>59</v>
      </c>
      <c r="D11" s="22" t="s">
        <v>507</v>
      </c>
      <c r="E11" s="30">
        <v>43187</v>
      </c>
      <c r="F11" s="22" t="s">
        <v>60</v>
      </c>
      <c r="G11" s="22" t="s">
        <v>1245</v>
      </c>
      <c r="H11" s="39">
        <v>87026500007</v>
      </c>
      <c r="I11" s="3"/>
      <c r="J11" s="3"/>
      <c r="K11" s="3"/>
      <c r="L11" s="3"/>
      <c r="M11" s="3"/>
    </row>
    <row r="12" spans="1:13" ht="30" customHeight="1" x14ac:dyDescent="0.3">
      <c r="A12" s="9">
        <v>10</v>
      </c>
      <c r="B12" s="19" t="s">
        <v>1140</v>
      </c>
      <c r="C12" s="22" t="s">
        <v>1179</v>
      </c>
      <c r="D12" s="22">
        <v>24026364</v>
      </c>
      <c r="E12" s="30">
        <v>45527</v>
      </c>
      <c r="F12" s="30">
        <v>45566</v>
      </c>
      <c r="G12" s="22" t="s">
        <v>718</v>
      </c>
      <c r="H12" s="39" t="s">
        <v>1180</v>
      </c>
      <c r="I12" s="3"/>
      <c r="J12" s="3"/>
      <c r="K12" s="3"/>
      <c r="L12" s="3"/>
      <c r="M12" s="3"/>
    </row>
    <row r="13" spans="1:13" ht="30" customHeight="1" x14ac:dyDescent="0.3">
      <c r="A13" s="9">
        <v>11</v>
      </c>
      <c r="B13" s="19" t="s">
        <v>1140</v>
      </c>
      <c r="C13" s="22" t="s">
        <v>63</v>
      </c>
      <c r="D13" s="22" t="s">
        <v>483</v>
      </c>
      <c r="E13" s="30">
        <v>39546</v>
      </c>
      <c r="F13" s="22" t="s">
        <v>62</v>
      </c>
      <c r="G13" s="22" t="s">
        <v>1063</v>
      </c>
      <c r="H13" s="39">
        <v>87017883237</v>
      </c>
      <c r="I13" s="3"/>
      <c r="J13" s="3"/>
      <c r="K13" s="3"/>
      <c r="L13" s="3"/>
      <c r="M13" s="3"/>
    </row>
    <row r="14" spans="1:13" ht="30" customHeight="1" x14ac:dyDescent="0.3">
      <c r="A14" s="9">
        <v>12</v>
      </c>
      <c r="B14" s="19" t="s">
        <v>1140</v>
      </c>
      <c r="C14" s="22" t="s">
        <v>9</v>
      </c>
      <c r="D14" s="22" t="s">
        <v>483</v>
      </c>
      <c r="E14" s="30">
        <v>36236</v>
      </c>
      <c r="F14" s="22" t="s">
        <v>10</v>
      </c>
      <c r="G14" s="22" t="s">
        <v>712</v>
      </c>
      <c r="H14" s="39" t="s">
        <v>1020</v>
      </c>
      <c r="I14" s="3"/>
      <c r="J14" s="3"/>
      <c r="K14" s="3"/>
      <c r="L14" s="3"/>
      <c r="M14" s="3"/>
    </row>
    <row r="15" spans="1:13" ht="30" customHeight="1" x14ac:dyDescent="0.3">
      <c r="A15" s="9">
        <v>13</v>
      </c>
      <c r="B15" s="19" t="s">
        <v>1140</v>
      </c>
      <c r="C15" s="22" t="s">
        <v>74</v>
      </c>
      <c r="D15" s="22" t="s">
        <v>514</v>
      </c>
      <c r="E15" s="30">
        <v>39694</v>
      </c>
      <c r="F15" s="22" t="s">
        <v>75</v>
      </c>
      <c r="G15" s="22" t="s">
        <v>710</v>
      </c>
      <c r="H15" s="39" t="s">
        <v>767</v>
      </c>
      <c r="I15"/>
      <c r="J15"/>
      <c r="K15"/>
      <c r="L15"/>
      <c r="M15"/>
    </row>
    <row r="16" spans="1:13" ht="30" customHeight="1" x14ac:dyDescent="0.3">
      <c r="A16" s="9">
        <v>14</v>
      </c>
      <c r="B16" s="19" t="s">
        <v>1140</v>
      </c>
      <c r="C16" s="11" t="s">
        <v>1031</v>
      </c>
      <c r="D16" s="22">
        <v>23005816</v>
      </c>
      <c r="E16" s="30">
        <v>44987</v>
      </c>
      <c r="F16" s="30">
        <v>44995</v>
      </c>
      <c r="G16" s="22" t="s">
        <v>896</v>
      </c>
      <c r="H16" s="39">
        <v>87082088808</v>
      </c>
      <c r="I16"/>
      <c r="J16"/>
      <c r="K16"/>
      <c r="L16"/>
      <c r="M16"/>
    </row>
    <row r="17" spans="1:13" ht="30" customHeight="1" x14ac:dyDescent="0.3">
      <c r="A17" s="9">
        <v>15</v>
      </c>
      <c r="B17" s="19" t="s">
        <v>1140</v>
      </c>
      <c r="C17" s="22" t="s">
        <v>438</v>
      </c>
      <c r="D17" s="22">
        <v>20018977</v>
      </c>
      <c r="E17" s="30">
        <v>44188</v>
      </c>
      <c r="F17" s="30">
        <v>44228</v>
      </c>
      <c r="G17" s="22" t="s">
        <v>896</v>
      </c>
      <c r="H17" s="39">
        <v>87014049504</v>
      </c>
      <c r="I17"/>
      <c r="J17"/>
      <c r="K17"/>
      <c r="L17"/>
      <c r="M17"/>
    </row>
    <row r="18" spans="1:13" ht="30" customHeight="1" x14ac:dyDescent="0.3">
      <c r="A18" s="9">
        <v>16</v>
      </c>
      <c r="B18" s="19" t="s">
        <v>1140</v>
      </c>
      <c r="C18" s="22" t="s">
        <v>48</v>
      </c>
      <c r="D18" s="22" t="s">
        <v>501</v>
      </c>
      <c r="E18" s="30">
        <v>41481</v>
      </c>
      <c r="F18" s="22" t="s">
        <v>17</v>
      </c>
      <c r="G18" s="22" t="s">
        <v>1018</v>
      </c>
      <c r="H18" s="39" t="s">
        <v>761</v>
      </c>
      <c r="I18"/>
      <c r="J18"/>
      <c r="K18"/>
      <c r="L18"/>
      <c r="M18"/>
    </row>
    <row r="19" spans="1:13" ht="30" customHeight="1" x14ac:dyDescent="0.3">
      <c r="A19" s="9">
        <v>17</v>
      </c>
      <c r="B19" s="19" t="s">
        <v>1140</v>
      </c>
      <c r="C19" s="23" t="s">
        <v>1317</v>
      </c>
      <c r="D19" s="23">
        <v>26009279</v>
      </c>
      <c r="E19" s="31">
        <v>46120</v>
      </c>
      <c r="F19" s="31">
        <v>46136</v>
      </c>
      <c r="G19" s="22"/>
      <c r="H19" s="40">
        <v>87075557840</v>
      </c>
      <c r="I19" s="3"/>
      <c r="J19" s="3"/>
      <c r="K19" s="3"/>
      <c r="L19" s="3"/>
      <c r="M19" s="3"/>
    </row>
    <row r="20" spans="1:13" ht="30" customHeight="1" x14ac:dyDescent="0.3">
      <c r="A20" s="9">
        <v>18</v>
      </c>
      <c r="B20" s="19" t="s">
        <v>1140</v>
      </c>
      <c r="C20" s="22" t="s">
        <v>44</v>
      </c>
      <c r="D20" s="22" t="s">
        <v>499</v>
      </c>
      <c r="E20" s="30">
        <v>40238</v>
      </c>
      <c r="F20" s="22" t="s">
        <v>45</v>
      </c>
      <c r="G20" s="22" t="s">
        <v>899</v>
      </c>
      <c r="H20" s="39">
        <v>87714417659</v>
      </c>
      <c r="I20"/>
      <c r="J20"/>
      <c r="K20"/>
      <c r="L20"/>
      <c r="M20"/>
    </row>
    <row r="21" spans="1:13" ht="30" customHeight="1" x14ac:dyDescent="0.3">
      <c r="A21" s="9">
        <v>19</v>
      </c>
      <c r="B21" s="19" t="s">
        <v>1140</v>
      </c>
      <c r="C21" s="22" t="s">
        <v>46</v>
      </c>
      <c r="D21" s="22" t="s">
        <v>500</v>
      </c>
      <c r="E21" s="30">
        <v>42387</v>
      </c>
      <c r="F21" s="22" t="s">
        <v>47</v>
      </c>
      <c r="G21" s="22" t="s">
        <v>899</v>
      </c>
      <c r="H21" s="39">
        <v>87017652554</v>
      </c>
      <c r="I21"/>
      <c r="J21"/>
      <c r="K21"/>
      <c r="L21"/>
      <c r="M21"/>
    </row>
    <row r="22" spans="1:13" ht="30" customHeight="1" x14ac:dyDescent="0.3">
      <c r="A22" s="9">
        <v>20</v>
      </c>
      <c r="B22" s="19" t="s">
        <v>1140</v>
      </c>
      <c r="C22" s="22" t="s">
        <v>55</v>
      </c>
      <c r="D22" s="22" t="s">
        <v>505</v>
      </c>
      <c r="E22" s="30">
        <v>40311</v>
      </c>
      <c r="F22" s="22" t="s">
        <v>56</v>
      </c>
      <c r="G22" s="22" t="s">
        <v>713</v>
      </c>
      <c r="H22" s="39" t="s">
        <v>763</v>
      </c>
      <c r="I22"/>
      <c r="J22"/>
      <c r="K22"/>
      <c r="L22"/>
      <c r="M22"/>
    </row>
    <row r="23" spans="1:13" ht="30" customHeight="1" x14ac:dyDescent="0.3">
      <c r="A23" s="9">
        <v>21</v>
      </c>
      <c r="B23" s="19" t="s">
        <v>1140</v>
      </c>
      <c r="C23" s="22" t="s">
        <v>61</v>
      </c>
      <c r="D23" s="22" t="s">
        <v>508</v>
      </c>
      <c r="E23" s="30">
        <v>39262</v>
      </c>
      <c r="F23" s="22" t="s">
        <v>62</v>
      </c>
      <c r="G23" s="22" t="s">
        <v>898</v>
      </c>
      <c r="H23" s="39">
        <v>87017123037</v>
      </c>
      <c r="I23"/>
      <c r="J23"/>
      <c r="K23"/>
      <c r="L23"/>
      <c r="M23"/>
    </row>
    <row r="24" spans="1:13" ht="30" customHeight="1" x14ac:dyDescent="0.3">
      <c r="A24" s="9">
        <v>22</v>
      </c>
      <c r="B24" s="19" t="s">
        <v>1140</v>
      </c>
      <c r="C24" s="11" t="s">
        <v>1205</v>
      </c>
      <c r="D24" s="23">
        <v>24035422</v>
      </c>
      <c r="E24" s="31">
        <v>45646</v>
      </c>
      <c r="F24" s="13">
        <v>45691</v>
      </c>
      <c r="G24" s="22" t="s">
        <v>908</v>
      </c>
      <c r="H24" s="40">
        <v>87010771171</v>
      </c>
      <c r="I24"/>
      <c r="J24"/>
      <c r="K24"/>
      <c r="L24"/>
      <c r="M24"/>
    </row>
    <row r="25" spans="1:13" ht="30" customHeight="1" x14ac:dyDescent="0.3">
      <c r="A25" s="9">
        <v>23</v>
      </c>
      <c r="B25" s="19" t="s">
        <v>1140</v>
      </c>
      <c r="C25" s="22" t="s">
        <v>42</v>
      </c>
      <c r="D25" s="22" t="s">
        <v>498</v>
      </c>
      <c r="E25" s="30">
        <v>40527</v>
      </c>
      <c r="F25" s="22" t="s">
        <v>43</v>
      </c>
      <c r="G25" s="22" t="s">
        <v>908</v>
      </c>
      <c r="H25" s="39">
        <v>87011119022</v>
      </c>
      <c r="I25"/>
      <c r="J25"/>
      <c r="K25"/>
      <c r="L25"/>
      <c r="M25"/>
    </row>
    <row r="26" spans="1:13" ht="30" customHeight="1" x14ac:dyDescent="0.3">
      <c r="A26" s="9">
        <v>24</v>
      </c>
      <c r="B26" s="19" t="s">
        <v>1140</v>
      </c>
      <c r="C26" s="22" t="s">
        <v>68</v>
      </c>
      <c r="D26" s="22" t="s">
        <v>511</v>
      </c>
      <c r="E26" s="30">
        <v>42766</v>
      </c>
      <c r="F26" s="22" t="s">
        <v>69</v>
      </c>
      <c r="G26" s="22" t="s">
        <v>910</v>
      </c>
      <c r="H26" s="39" t="s">
        <v>766</v>
      </c>
      <c r="I26"/>
      <c r="J26"/>
      <c r="K26"/>
      <c r="L26"/>
      <c r="M26"/>
    </row>
    <row r="27" spans="1:13" ht="30" customHeight="1" x14ac:dyDescent="0.3">
      <c r="A27" s="9">
        <v>25</v>
      </c>
      <c r="B27" s="19" t="s">
        <v>1140</v>
      </c>
      <c r="C27" s="22" t="s">
        <v>1</v>
      </c>
      <c r="D27" s="22" t="s">
        <v>479</v>
      </c>
      <c r="E27" s="30">
        <v>42422</v>
      </c>
      <c r="F27" s="22" t="s">
        <v>2</v>
      </c>
      <c r="G27" s="22" t="s">
        <v>719</v>
      </c>
      <c r="H27" s="39" t="s">
        <v>752</v>
      </c>
      <c r="I27"/>
      <c r="J27"/>
      <c r="K27"/>
      <c r="L27"/>
      <c r="M27"/>
    </row>
    <row r="28" spans="1:13" ht="30" customHeight="1" x14ac:dyDescent="0.3">
      <c r="A28" s="9">
        <v>26</v>
      </c>
      <c r="B28" s="19" t="s">
        <v>1140</v>
      </c>
      <c r="C28" s="22" t="s">
        <v>31</v>
      </c>
      <c r="D28" s="22" t="s">
        <v>493</v>
      </c>
      <c r="E28" s="30">
        <v>43998</v>
      </c>
      <c r="F28" s="22" t="s">
        <v>32</v>
      </c>
      <c r="G28" s="22" t="s">
        <v>724</v>
      </c>
      <c r="H28" s="39">
        <v>87073513140</v>
      </c>
      <c r="I28"/>
      <c r="J28"/>
      <c r="K28"/>
      <c r="L28"/>
      <c r="M28"/>
    </row>
    <row r="29" spans="1:13" ht="30" customHeight="1" x14ac:dyDescent="0.3">
      <c r="A29" s="9">
        <v>27</v>
      </c>
      <c r="B29" s="19" t="s">
        <v>1140</v>
      </c>
      <c r="C29" s="22" t="s">
        <v>21</v>
      </c>
      <c r="D29" s="22" t="s">
        <v>487</v>
      </c>
      <c r="E29" s="30">
        <v>42766</v>
      </c>
      <c r="F29" s="22" t="s">
        <v>22</v>
      </c>
      <c r="G29" s="22" t="s">
        <v>711</v>
      </c>
      <c r="H29" s="39">
        <v>87777690999</v>
      </c>
      <c r="I29"/>
      <c r="J29"/>
      <c r="K29"/>
      <c r="L29"/>
      <c r="M29"/>
    </row>
    <row r="30" spans="1:13" ht="30" customHeight="1" x14ac:dyDescent="0.3">
      <c r="A30" s="9">
        <v>28</v>
      </c>
      <c r="B30" s="19" t="s">
        <v>1140</v>
      </c>
      <c r="C30" s="22" t="s">
        <v>1224</v>
      </c>
      <c r="D30" s="22">
        <v>25002380</v>
      </c>
      <c r="E30" s="30">
        <v>45694</v>
      </c>
      <c r="F30" s="30">
        <v>45708</v>
      </c>
      <c r="G30" s="22" t="s">
        <v>1243</v>
      </c>
      <c r="H30" s="39">
        <v>87074565799</v>
      </c>
      <c r="I30"/>
      <c r="J30"/>
      <c r="K30"/>
      <c r="L30"/>
      <c r="M30"/>
    </row>
    <row r="31" spans="1:13" ht="30" customHeight="1" x14ac:dyDescent="0.3">
      <c r="A31" s="9">
        <v>29</v>
      </c>
      <c r="B31" s="19" t="s">
        <v>1140</v>
      </c>
      <c r="C31" s="22" t="s">
        <v>19</v>
      </c>
      <c r="D31" s="22" t="s">
        <v>486</v>
      </c>
      <c r="E31" s="30">
        <v>38524</v>
      </c>
      <c r="F31" s="22" t="s">
        <v>20</v>
      </c>
      <c r="G31" s="22" t="s">
        <v>720</v>
      </c>
      <c r="H31" s="39" t="s">
        <v>756</v>
      </c>
      <c r="I31"/>
      <c r="J31"/>
      <c r="K31"/>
      <c r="L31"/>
      <c r="M31"/>
    </row>
    <row r="32" spans="1:13" ht="30" customHeight="1" x14ac:dyDescent="0.3">
      <c r="A32" s="9">
        <v>30</v>
      </c>
      <c r="B32" s="19" t="s">
        <v>1140</v>
      </c>
      <c r="C32" s="22" t="s">
        <v>1159</v>
      </c>
      <c r="D32" s="22">
        <v>22019785</v>
      </c>
      <c r="E32" s="30">
        <v>44856</v>
      </c>
      <c r="F32" s="30">
        <v>45498</v>
      </c>
      <c r="G32" s="22" t="s">
        <v>1091</v>
      </c>
      <c r="H32" s="39">
        <v>87027878196</v>
      </c>
      <c r="I32"/>
      <c r="J32"/>
      <c r="K32"/>
      <c r="L32"/>
      <c r="M32"/>
    </row>
    <row r="33" spans="1:13" ht="30" customHeight="1" x14ac:dyDescent="0.3">
      <c r="A33" s="9">
        <v>31</v>
      </c>
      <c r="B33" s="19" t="s">
        <v>1140</v>
      </c>
      <c r="C33" s="22" t="s">
        <v>5</v>
      </c>
      <c r="D33" s="22" t="s">
        <v>481</v>
      </c>
      <c r="E33" s="30">
        <v>42387</v>
      </c>
      <c r="F33" s="22" t="s">
        <v>6</v>
      </c>
      <c r="G33" s="22" t="s">
        <v>1052</v>
      </c>
      <c r="H33" s="39">
        <v>87013683301</v>
      </c>
      <c r="I33"/>
      <c r="J33"/>
      <c r="K33"/>
      <c r="L33"/>
      <c r="M33"/>
    </row>
    <row r="34" spans="1:13" ht="30" customHeight="1" x14ac:dyDescent="0.3">
      <c r="A34" s="9">
        <v>32</v>
      </c>
      <c r="B34" s="19" t="s">
        <v>1140</v>
      </c>
      <c r="C34" s="23" t="s">
        <v>1249</v>
      </c>
      <c r="D34" s="23">
        <v>21004218</v>
      </c>
      <c r="E34" s="31">
        <v>44232</v>
      </c>
      <c r="F34" s="31">
        <v>45810</v>
      </c>
      <c r="G34" s="22" t="s">
        <v>1043</v>
      </c>
      <c r="H34" s="40">
        <v>87017003881</v>
      </c>
      <c r="I34"/>
      <c r="J34"/>
      <c r="K34"/>
      <c r="L34"/>
      <c r="M34"/>
    </row>
    <row r="35" spans="1:13" ht="30" customHeight="1" x14ac:dyDescent="0.3">
      <c r="A35" s="9">
        <v>33</v>
      </c>
      <c r="B35" s="19" t="s">
        <v>1140</v>
      </c>
      <c r="C35" s="22" t="s">
        <v>921</v>
      </c>
      <c r="D35" s="22">
        <v>20002495</v>
      </c>
      <c r="E35" s="30">
        <v>43871</v>
      </c>
      <c r="F35" s="30">
        <v>43875</v>
      </c>
      <c r="G35" s="22" t="s">
        <v>718</v>
      </c>
      <c r="H35" s="39" t="s">
        <v>1212</v>
      </c>
      <c r="I35"/>
      <c r="J35"/>
      <c r="K35"/>
      <c r="L35"/>
      <c r="M35"/>
    </row>
    <row r="36" spans="1:13" ht="30" customHeight="1" x14ac:dyDescent="0.3">
      <c r="A36" s="9">
        <v>34</v>
      </c>
      <c r="B36" s="19" t="s">
        <v>1140</v>
      </c>
      <c r="C36" s="22" t="s">
        <v>26</v>
      </c>
      <c r="D36" s="22" t="s">
        <v>491</v>
      </c>
      <c r="E36" s="30">
        <v>36236</v>
      </c>
      <c r="F36" s="22" t="s">
        <v>27</v>
      </c>
      <c r="G36" s="22" t="s">
        <v>718</v>
      </c>
      <c r="H36" s="39" t="s">
        <v>759</v>
      </c>
      <c r="I36" s="3"/>
      <c r="J36" s="3"/>
      <c r="K36" s="3"/>
      <c r="L36" s="3"/>
      <c r="M36" s="3"/>
    </row>
    <row r="37" spans="1:13" ht="30" customHeight="1" x14ac:dyDescent="0.3">
      <c r="A37" s="9">
        <v>35</v>
      </c>
      <c r="B37" s="19" t="s">
        <v>1140</v>
      </c>
      <c r="C37" s="22" t="s">
        <v>1114</v>
      </c>
      <c r="D37" s="22">
        <v>19008547</v>
      </c>
      <c r="E37" s="30">
        <v>43567</v>
      </c>
      <c r="F37" s="30">
        <v>45371</v>
      </c>
      <c r="G37" s="22" t="s">
        <v>1091</v>
      </c>
      <c r="H37" s="39">
        <v>87479110216</v>
      </c>
      <c r="I37"/>
      <c r="J37"/>
      <c r="K37"/>
      <c r="L37"/>
      <c r="M37"/>
    </row>
    <row r="38" spans="1:13" ht="30" customHeight="1" x14ac:dyDescent="0.3">
      <c r="A38" s="9">
        <v>36</v>
      </c>
      <c r="B38" s="19" t="s">
        <v>1140</v>
      </c>
      <c r="C38" s="22" t="s">
        <v>1048</v>
      </c>
      <c r="D38" s="22">
        <v>23013578</v>
      </c>
      <c r="E38" s="30">
        <v>45090</v>
      </c>
      <c r="F38" s="30">
        <v>45092</v>
      </c>
      <c r="G38" s="22" t="s">
        <v>1101</v>
      </c>
      <c r="H38" s="39" t="s">
        <v>1049</v>
      </c>
      <c r="I38"/>
      <c r="J38"/>
      <c r="K38"/>
      <c r="L38"/>
      <c r="M38"/>
    </row>
    <row r="39" spans="1:13" ht="30" customHeight="1" x14ac:dyDescent="0.3">
      <c r="A39" s="9">
        <v>37</v>
      </c>
      <c r="B39" s="19" t="s">
        <v>1140</v>
      </c>
      <c r="C39" s="23" t="s">
        <v>1286</v>
      </c>
      <c r="D39" s="23" t="s">
        <v>1283</v>
      </c>
      <c r="E39" s="31">
        <v>39567</v>
      </c>
      <c r="F39" s="31">
        <v>45971</v>
      </c>
      <c r="G39" s="22" t="s">
        <v>711</v>
      </c>
      <c r="H39" s="40">
        <v>87013568555</v>
      </c>
      <c r="I39"/>
      <c r="J39"/>
      <c r="K39"/>
      <c r="L39"/>
      <c r="M39"/>
    </row>
    <row r="40" spans="1:13" ht="30" customHeight="1" x14ac:dyDescent="0.3">
      <c r="A40" s="9">
        <v>38</v>
      </c>
      <c r="B40" s="19" t="s">
        <v>1140</v>
      </c>
      <c r="C40" s="22" t="s">
        <v>429</v>
      </c>
      <c r="D40" s="22" t="s">
        <v>484</v>
      </c>
      <c r="E40" s="30">
        <v>39567</v>
      </c>
      <c r="F40" s="30">
        <v>44127</v>
      </c>
      <c r="G40" s="22" t="s">
        <v>754</v>
      </c>
      <c r="H40" s="39">
        <v>87019128477</v>
      </c>
      <c r="I40"/>
      <c r="J40"/>
      <c r="K40"/>
      <c r="L40"/>
      <c r="M40"/>
    </row>
    <row r="41" spans="1:13" ht="30" customHeight="1" x14ac:dyDescent="0.3">
      <c r="A41" s="9">
        <v>39</v>
      </c>
      <c r="B41" s="19" t="s">
        <v>1140</v>
      </c>
      <c r="C41" s="22" t="s">
        <v>1025</v>
      </c>
      <c r="D41" s="22">
        <v>23000894</v>
      </c>
      <c r="E41" s="30">
        <v>44937</v>
      </c>
      <c r="F41" s="30">
        <v>44952</v>
      </c>
      <c r="G41" s="22" t="s">
        <v>710</v>
      </c>
      <c r="H41" s="39">
        <v>87022222441</v>
      </c>
      <c r="I41"/>
      <c r="J41"/>
      <c r="K41"/>
      <c r="L41"/>
      <c r="M41"/>
    </row>
    <row r="42" spans="1:13" ht="30" customHeight="1" x14ac:dyDescent="0.3">
      <c r="A42" s="9">
        <v>40</v>
      </c>
      <c r="B42" s="19" t="s">
        <v>1140</v>
      </c>
      <c r="C42" s="22" t="s">
        <v>3</v>
      </c>
      <c r="D42" s="22" t="s">
        <v>480</v>
      </c>
      <c r="E42" s="30">
        <v>36236</v>
      </c>
      <c r="F42" s="22" t="s">
        <v>4</v>
      </c>
      <c r="G42" s="22" t="s">
        <v>719</v>
      </c>
      <c r="H42" s="39" t="s">
        <v>753</v>
      </c>
      <c r="I42" s="3"/>
      <c r="J42" s="3"/>
      <c r="K42" s="3"/>
      <c r="L42" s="3"/>
      <c r="M42" s="3"/>
    </row>
    <row r="43" spans="1:13" ht="30" customHeight="1" x14ac:dyDescent="0.3">
      <c r="A43" s="9">
        <v>41</v>
      </c>
      <c r="B43" s="19" t="s">
        <v>1140</v>
      </c>
      <c r="C43" s="22" t="s">
        <v>38</v>
      </c>
      <c r="D43" s="22" t="s">
        <v>496</v>
      </c>
      <c r="E43" s="30">
        <v>40007</v>
      </c>
      <c r="F43" s="22" t="s">
        <v>39</v>
      </c>
      <c r="G43" s="22" t="s">
        <v>907</v>
      </c>
      <c r="H43" s="39">
        <v>87016276563</v>
      </c>
      <c r="I43"/>
      <c r="J43"/>
      <c r="K43"/>
      <c r="L43"/>
      <c r="M43"/>
    </row>
    <row r="44" spans="1:13" ht="30" customHeight="1" x14ac:dyDescent="0.3">
      <c r="A44" s="9">
        <v>42</v>
      </c>
      <c r="B44" s="19" t="s">
        <v>1140</v>
      </c>
      <c r="C44" s="22" t="s">
        <v>458</v>
      </c>
      <c r="D44" s="22" t="s">
        <v>488</v>
      </c>
      <c r="E44" s="30">
        <v>44380</v>
      </c>
      <c r="F44" s="30">
        <v>44432</v>
      </c>
      <c r="G44" s="22" t="s">
        <v>1310</v>
      </c>
      <c r="H44" s="39">
        <v>87077484805</v>
      </c>
      <c r="I44"/>
      <c r="J44"/>
      <c r="K44"/>
      <c r="L44"/>
      <c r="M44"/>
    </row>
    <row r="45" spans="1:13" ht="30" customHeight="1" x14ac:dyDescent="0.3">
      <c r="A45" s="9">
        <v>43</v>
      </c>
      <c r="B45" s="19" t="s">
        <v>1140</v>
      </c>
      <c r="C45" s="22" t="s">
        <v>1127</v>
      </c>
      <c r="D45" s="22">
        <v>22020073</v>
      </c>
      <c r="E45" s="30">
        <v>44862</v>
      </c>
      <c r="F45" s="30">
        <v>45435</v>
      </c>
      <c r="G45" s="22" t="s">
        <v>712</v>
      </c>
      <c r="H45" s="39">
        <v>87776277779</v>
      </c>
      <c r="I45"/>
      <c r="J45"/>
      <c r="K45"/>
      <c r="L45"/>
      <c r="M45"/>
    </row>
    <row r="46" spans="1:13" ht="30" customHeight="1" x14ac:dyDescent="0.3">
      <c r="A46" s="9">
        <v>44</v>
      </c>
      <c r="B46" s="19" t="s">
        <v>1140</v>
      </c>
      <c r="C46" s="22" t="s">
        <v>439</v>
      </c>
      <c r="D46" s="22">
        <v>15006548</v>
      </c>
      <c r="E46" s="30">
        <v>42104</v>
      </c>
      <c r="F46" s="30">
        <v>44211</v>
      </c>
      <c r="G46" s="22" t="s">
        <v>755</v>
      </c>
      <c r="H46" s="39">
        <v>87057112529</v>
      </c>
      <c r="I46"/>
      <c r="J46"/>
      <c r="K46"/>
      <c r="L46"/>
      <c r="M46"/>
    </row>
    <row r="47" spans="1:13" ht="30" customHeight="1" x14ac:dyDescent="0.3">
      <c r="A47" s="9">
        <v>45</v>
      </c>
      <c r="B47" s="19" t="s">
        <v>1140</v>
      </c>
      <c r="C47" s="22" t="s">
        <v>57</v>
      </c>
      <c r="D47" s="22" t="s">
        <v>506</v>
      </c>
      <c r="E47" s="30">
        <v>43046</v>
      </c>
      <c r="F47" s="22" t="s">
        <v>58</v>
      </c>
      <c r="G47" s="22" t="s">
        <v>1154</v>
      </c>
      <c r="H47" s="39" t="s">
        <v>764</v>
      </c>
      <c r="I47"/>
      <c r="J47"/>
      <c r="K47"/>
      <c r="L47"/>
      <c r="M47"/>
    </row>
    <row r="48" spans="1:13" ht="30" customHeight="1" x14ac:dyDescent="0.3">
      <c r="A48" s="9">
        <v>46</v>
      </c>
      <c r="B48" s="19" t="s">
        <v>1140</v>
      </c>
      <c r="C48" s="11" t="s">
        <v>1240</v>
      </c>
      <c r="D48" s="23">
        <v>2403474</v>
      </c>
      <c r="E48" s="31">
        <v>45637</v>
      </c>
      <c r="F48" s="31">
        <v>45778</v>
      </c>
      <c r="G48" s="22" t="s">
        <v>1292</v>
      </c>
      <c r="H48" s="40">
        <v>87009930824</v>
      </c>
      <c r="I48"/>
      <c r="J48"/>
      <c r="K48"/>
      <c r="L48"/>
      <c r="M48"/>
    </row>
    <row r="49" spans="1:13" ht="30" customHeight="1" x14ac:dyDescent="0.3">
      <c r="A49" s="9">
        <v>47</v>
      </c>
      <c r="B49" s="19" t="s">
        <v>1140</v>
      </c>
      <c r="C49" s="22" t="s">
        <v>25</v>
      </c>
      <c r="D49" s="22" t="s">
        <v>490</v>
      </c>
      <c r="E49" s="30">
        <v>42852</v>
      </c>
      <c r="F49" s="22" t="s">
        <v>18</v>
      </c>
      <c r="G49" s="22" t="s">
        <v>1091</v>
      </c>
      <c r="H49" s="39" t="s">
        <v>758</v>
      </c>
      <c r="I49"/>
      <c r="J49"/>
      <c r="K49"/>
      <c r="L49"/>
      <c r="M49"/>
    </row>
    <row r="50" spans="1:13" ht="30" customHeight="1" x14ac:dyDescent="0.3">
      <c r="A50" s="9">
        <v>48</v>
      </c>
      <c r="B50" s="19" t="s">
        <v>1140</v>
      </c>
      <c r="C50" s="23" t="str">
        <f>[1]список!B571</f>
        <v>Анасов Валихан Шаймерзинович</v>
      </c>
      <c r="D50" s="23">
        <f>[1]список!D571</f>
        <v>25010073</v>
      </c>
      <c r="E50" s="31">
        <f>[1]список!E571</f>
        <v>45755</v>
      </c>
      <c r="F50" s="31">
        <f>[1]список!F571</f>
        <v>46174</v>
      </c>
      <c r="G50" s="22" t="str">
        <f>[1]список!H571</f>
        <v>г.Алматы, ул.Абиш Кекибайулы д.34 БЦ Capital Tower 13 этаж офис 07</v>
      </c>
      <c r="H50" s="40">
        <f>[1]список!I571</f>
        <v>87021018363</v>
      </c>
      <c r="I50" s="3"/>
      <c r="J50" s="3"/>
      <c r="K50" s="3"/>
      <c r="L50" s="3"/>
      <c r="M50" s="3"/>
    </row>
    <row r="51" spans="1:13" ht="30" customHeight="1" x14ac:dyDescent="0.3">
      <c r="A51" s="9">
        <v>49</v>
      </c>
      <c r="B51" s="19" t="s">
        <v>1140</v>
      </c>
      <c r="C51" s="11" t="s">
        <v>1295</v>
      </c>
      <c r="D51" s="23">
        <v>26000889</v>
      </c>
      <c r="E51" s="31">
        <v>46036</v>
      </c>
      <c r="F51" s="31">
        <v>46055</v>
      </c>
      <c r="G51" s="22" t="s">
        <v>711</v>
      </c>
      <c r="H51" s="40">
        <v>87017003880</v>
      </c>
      <c r="I51"/>
      <c r="J51"/>
      <c r="K51"/>
      <c r="L51"/>
      <c r="M51"/>
    </row>
    <row r="52" spans="1:13" ht="30" customHeight="1" x14ac:dyDescent="0.3">
      <c r="A52" s="9">
        <v>50</v>
      </c>
      <c r="B52" s="19" t="s">
        <v>1140</v>
      </c>
      <c r="C52" s="22" t="s">
        <v>1084</v>
      </c>
      <c r="D52" s="22">
        <v>20004497</v>
      </c>
      <c r="E52" s="30">
        <v>43900</v>
      </c>
      <c r="F52" s="30">
        <v>45279</v>
      </c>
      <c r="G52" s="22" t="s">
        <v>1233</v>
      </c>
      <c r="H52" s="39">
        <v>87760778080</v>
      </c>
      <c r="I52" s="3"/>
      <c r="J52" s="3"/>
      <c r="K52" s="3"/>
      <c r="L52" s="3"/>
      <c r="M52" s="3"/>
    </row>
    <row r="53" spans="1:13" ht="30" customHeight="1" x14ac:dyDescent="0.3">
      <c r="A53" s="9">
        <v>51</v>
      </c>
      <c r="B53" s="19" t="s">
        <v>1140</v>
      </c>
      <c r="C53" s="22" t="s">
        <v>15</v>
      </c>
      <c r="D53" s="22" t="s">
        <v>485</v>
      </c>
      <c r="E53" s="30">
        <v>40653</v>
      </c>
      <c r="F53" s="22" t="s">
        <v>16</v>
      </c>
      <c r="G53" s="22" t="s">
        <v>711</v>
      </c>
      <c r="H53" s="39">
        <v>87013702371</v>
      </c>
      <c r="I53"/>
      <c r="J53"/>
      <c r="K53"/>
      <c r="L53"/>
      <c r="M53"/>
    </row>
    <row r="54" spans="1:13" ht="30" customHeight="1" x14ac:dyDescent="0.3">
      <c r="A54" s="9">
        <v>52</v>
      </c>
      <c r="B54" s="19" t="s">
        <v>1140</v>
      </c>
      <c r="C54" s="22" t="s">
        <v>1006</v>
      </c>
      <c r="D54" s="22">
        <v>22019177</v>
      </c>
      <c r="E54" s="30">
        <v>44848</v>
      </c>
      <c r="F54" s="30">
        <v>44853</v>
      </c>
      <c r="G54" s="22" t="s">
        <v>712</v>
      </c>
      <c r="H54" s="39">
        <v>87052489499</v>
      </c>
      <c r="I54"/>
      <c r="J54"/>
      <c r="K54"/>
      <c r="L54"/>
      <c r="M54"/>
    </row>
    <row r="55" spans="1:13" ht="30" customHeight="1" x14ac:dyDescent="0.3">
      <c r="A55" s="9">
        <v>53</v>
      </c>
      <c r="B55" s="19" t="s">
        <v>1140</v>
      </c>
      <c r="C55" s="22" t="s">
        <v>78</v>
      </c>
      <c r="D55" s="22" t="s">
        <v>515</v>
      </c>
      <c r="E55" s="30">
        <v>36236</v>
      </c>
      <c r="F55" s="22" t="s">
        <v>79</v>
      </c>
      <c r="G55" s="22" t="s">
        <v>724</v>
      </c>
      <c r="H55" s="39">
        <v>87277391691</v>
      </c>
      <c r="I55"/>
      <c r="J55"/>
      <c r="K55"/>
      <c r="L55"/>
      <c r="M55"/>
    </row>
    <row r="56" spans="1:13" ht="30" customHeight="1" x14ac:dyDescent="0.3">
      <c r="A56" s="9">
        <v>54</v>
      </c>
      <c r="B56" s="19" t="s">
        <v>1140</v>
      </c>
      <c r="C56" s="22" t="s">
        <v>29</v>
      </c>
      <c r="D56" s="22" t="s">
        <v>492</v>
      </c>
      <c r="E56" s="30">
        <v>43455</v>
      </c>
      <c r="F56" s="22" t="s">
        <v>30</v>
      </c>
      <c r="G56" s="22" t="s">
        <v>724</v>
      </c>
      <c r="H56" s="39">
        <v>87770283772</v>
      </c>
      <c r="I56"/>
      <c r="J56"/>
      <c r="K56"/>
      <c r="L56"/>
      <c r="M56"/>
    </row>
    <row r="57" spans="1:13" ht="30" customHeight="1" x14ac:dyDescent="0.3">
      <c r="A57" s="9">
        <v>55</v>
      </c>
      <c r="B57" s="19" t="s">
        <v>1140</v>
      </c>
      <c r="C57" s="22" t="s">
        <v>53</v>
      </c>
      <c r="D57" s="22" t="s">
        <v>504</v>
      </c>
      <c r="E57" s="30">
        <v>39113</v>
      </c>
      <c r="F57" s="22" t="s">
        <v>54</v>
      </c>
      <c r="G57" s="22" t="s">
        <v>718</v>
      </c>
      <c r="H57" s="39" t="s">
        <v>762</v>
      </c>
      <c r="I57"/>
      <c r="J57"/>
      <c r="K57"/>
      <c r="L57"/>
      <c r="M57"/>
    </row>
    <row r="58" spans="1:13" ht="30" customHeight="1" x14ac:dyDescent="0.3">
      <c r="A58" s="9">
        <v>56</v>
      </c>
      <c r="B58" s="19" t="s">
        <v>1140</v>
      </c>
      <c r="C58" s="22" t="s">
        <v>894</v>
      </c>
      <c r="D58" s="22">
        <v>21026452</v>
      </c>
      <c r="E58" s="30">
        <v>44455</v>
      </c>
      <c r="F58" s="30">
        <v>44463</v>
      </c>
      <c r="G58" s="22" t="s">
        <v>716</v>
      </c>
      <c r="H58" s="39" t="s">
        <v>895</v>
      </c>
      <c r="I58"/>
      <c r="J58"/>
      <c r="K58"/>
      <c r="L58"/>
      <c r="M58"/>
    </row>
    <row r="59" spans="1:13" ht="30" customHeight="1" x14ac:dyDescent="0.3">
      <c r="A59" s="9">
        <v>57</v>
      </c>
      <c r="B59" s="19" t="s">
        <v>1140</v>
      </c>
      <c r="C59" s="22" t="s">
        <v>64</v>
      </c>
      <c r="D59" s="22" t="s">
        <v>509</v>
      </c>
      <c r="E59" s="30">
        <v>39262</v>
      </c>
      <c r="F59" s="22" t="s">
        <v>65</v>
      </c>
      <c r="G59" s="22" t="s">
        <v>1063</v>
      </c>
      <c r="H59" s="39" t="s">
        <v>765</v>
      </c>
      <c r="I59"/>
      <c r="J59"/>
      <c r="K59"/>
      <c r="L59"/>
      <c r="M59"/>
    </row>
    <row r="60" spans="1:13" ht="30" customHeight="1" x14ac:dyDescent="0.3">
      <c r="A60" s="9">
        <v>58</v>
      </c>
      <c r="B60" s="19" t="s">
        <v>1140</v>
      </c>
      <c r="C60" s="22" t="s">
        <v>51</v>
      </c>
      <c r="D60" s="22" t="s">
        <v>503</v>
      </c>
      <c r="E60" s="30">
        <v>36236</v>
      </c>
      <c r="F60" s="22" t="s">
        <v>52</v>
      </c>
      <c r="G60" s="22" t="s">
        <v>1318</v>
      </c>
      <c r="H60" s="39">
        <v>87015554789</v>
      </c>
      <c r="I60"/>
      <c r="J60"/>
      <c r="K60"/>
      <c r="L60"/>
      <c r="M60"/>
    </row>
    <row r="61" spans="1:13" ht="30" customHeight="1" x14ac:dyDescent="0.3">
      <c r="A61" s="9">
        <v>59</v>
      </c>
      <c r="B61" s="19" t="s">
        <v>1140</v>
      </c>
      <c r="C61" s="23" t="s">
        <v>1231</v>
      </c>
      <c r="D61" s="23" t="s">
        <v>1232</v>
      </c>
      <c r="E61" s="31">
        <v>36236</v>
      </c>
      <c r="F61" s="31">
        <v>45748</v>
      </c>
      <c r="G61" s="22" t="s">
        <v>710</v>
      </c>
      <c r="H61" s="40">
        <v>87017330504</v>
      </c>
      <c r="I61"/>
      <c r="J61"/>
      <c r="K61"/>
      <c r="L61"/>
      <c r="M61"/>
    </row>
    <row r="62" spans="1:13" ht="52.8" customHeight="1" x14ac:dyDescent="0.3">
      <c r="A62" s="9">
        <v>60</v>
      </c>
      <c r="B62" s="19" t="s">
        <v>1140</v>
      </c>
      <c r="C62" s="23" t="s">
        <v>1248</v>
      </c>
      <c r="D62" s="23">
        <v>25015946</v>
      </c>
      <c r="E62" s="31">
        <v>45796</v>
      </c>
      <c r="F62" s="31">
        <v>45810</v>
      </c>
      <c r="G62" s="22" t="s">
        <v>711</v>
      </c>
      <c r="H62" s="40">
        <v>87712445203</v>
      </c>
      <c r="I62"/>
      <c r="J62"/>
      <c r="K62"/>
      <c r="L62"/>
      <c r="M62"/>
    </row>
    <row r="63" spans="1:13" ht="30" customHeight="1" x14ac:dyDescent="0.3">
      <c r="A63" s="9">
        <v>61</v>
      </c>
      <c r="B63" s="19" t="s">
        <v>1140</v>
      </c>
      <c r="C63" s="22" t="s">
        <v>1117</v>
      </c>
      <c r="D63" s="22">
        <v>24011258</v>
      </c>
      <c r="E63" s="30">
        <v>45342</v>
      </c>
      <c r="F63" s="30">
        <v>45406</v>
      </c>
      <c r="G63" s="22" t="s">
        <v>1235</v>
      </c>
      <c r="H63" s="39">
        <v>87013129798</v>
      </c>
      <c r="I63"/>
      <c r="J63"/>
      <c r="K63"/>
      <c r="L63"/>
      <c r="M63"/>
    </row>
    <row r="64" spans="1:13" ht="30" customHeight="1" x14ac:dyDescent="0.3">
      <c r="A64" s="9">
        <v>62</v>
      </c>
      <c r="B64" s="19" t="s">
        <v>1140</v>
      </c>
      <c r="C64" s="22" t="s">
        <v>70</v>
      </c>
      <c r="D64" s="22" t="s">
        <v>512</v>
      </c>
      <c r="E64" s="30">
        <v>36238</v>
      </c>
      <c r="F64" s="22" t="s">
        <v>71</v>
      </c>
      <c r="G64" s="22" t="s">
        <v>741</v>
      </c>
      <c r="H64" s="41">
        <v>87022619801</v>
      </c>
      <c r="I64"/>
      <c r="J64"/>
      <c r="K64"/>
      <c r="L64"/>
      <c r="M64"/>
    </row>
    <row r="65" spans="1:13" ht="30" customHeight="1" x14ac:dyDescent="0.3">
      <c r="A65" s="9">
        <v>63</v>
      </c>
      <c r="B65" s="19" t="s">
        <v>1140</v>
      </c>
      <c r="C65" s="22" t="s">
        <v>23</v>
      </c>
      <c r="D65" s="22" t="s">
        <v>489</v>
      </c>
      <c r="E65" s="30">
        <v>38560</v>
      </c>
      <c r="F65" s="22" t="s">
        <v>24</v>
      </c>
      <c r="G65" s="22" t="s">
        <v>718</v>
      </c>
      <c r="H65" s="39" t="s">
        <v>757</v>
      </c>
      <c r="I65"/>
      <c r="J65"/>
      <c r="K65"/>
      <c r="L65"/>
      <c r="M65"/>
    </row>
    <row r="66" spans="1:13" ht="43.8" customHeight="1" x14ac:dyDescent="0.3">
      <c r="A66" s="9">
        <v>64</v>
      </c>
      <c r="B66" s="19" t="s">
        <v>1140</v>
      </c>
      <c r="C66" s="22" t="s">
        <v>955</v>
      </c>
      <c r="D66" s="22">
        <v>22001309</v>
      </c>
      <c r="E66" s="30">
        <v>44588</v>
      </c>
      <c r="F66" s="30">
        <v>44617</v>
      </c>
      <c r="G66" s="22" t="s">
        <v>716</v>
      </c>
      <c r="H66" s="39">
        <v>87051905440</v>
      </c>
      <c r="I66" s="3"/>
      <c r="J66" s="3"/>
      <c r="K66" s="3"/>
      <c r="L66" s="3"/>
      <c r="M66" s="3"/>
    </row>
    <row r="67" spans="1:13" ht="30" customHeight="1" x14ac:dyDescent="0.3">
      <c r="A67" s="9">
        <v>65</v>
      </c>
      <c r="B67" s="19" t="s">
        <v>1140</v>
      </c>
      <c r="C67" s="22" t="s">
        <v>1087</v>
      </c>
      <c r="D67" s="22" t="s">
        <v>1088</v>
      </c>
      <c r="E67" s="30">
        <v>39783</v>
      </c>
      <c r="F67" s="30">
        <v>45313</v>
      </c>
      <c r="G67" s="22" t="s">
        <v>1216</v>
      </c>
      <c r="H67" s="39" t="s">
        <v>1089</v>
      </c>
      <c r="I67" s="3"/>
      <c r="J67" s="3"/>
      <c r="K67" s="3"/>
      <c r="L67" s="3"/>
      <c r="M67" s="3"/>
    </row>
    <row r="68" spans="1:13" ht="30" customHeight="1" x14ac:dyDescent="0.3">
      <c r="A68" s="9">
        <v>66</v>
      </c>
      <c r="B68" s="19" t="s">
        <v>1140</v>
      </c>
      <c r="C68" s="22" t="s">
        <v>1221</v>
      </c>
      <c r="D68" s="22" t="s">
        <v>1222</v>
      </c>
      <c r="E68" s="30">
        <v>36609</v>
      </c>
      <c r="F68" s="30">
        <v>45708</v>
      </c>
      <c r="G68" s="22" t="s">
        <v>1223</v>
      </c>
      <c r="H68" s="39">
        <v>87771758720</v>
      </c>
      <c r="I68"/>
      <c r="J68"/>
      <c r="K68"/>
      <c r="L68"/>
      <c r="M68"/>
    </row>
    <row r="69" spans="1:13" ht="30" customHeight="1" x14ac:dyDescent="0.3">
      <c r="A69" s="9">
        <v>67</v>
      </c>
      <c r="B69" s="19" t="s">
        <v>1140</v>
      </c>
      <c r="C69" s="22" t="s">
        <v>1083</v>
      </c>
      <c r="D69" s="22">
        <v>23000626</v>
      </c>
      <c r="E69" s="30">
        <v>44936</v>
      </c>
      <c r="F69" s="30">
        <v>45252</v>
      </c>
      <c r="G69" s="22" t="s">
        <v>710</v>
      </c>
      <c r="H69" s="39">
        <v>87015554567</v>
      </c>
      <c r="I69"/>
      <c r="J69"/>
      <c r="K69"/>
      <c r="L69"/>
      <c r="M69"/>
    </row>
    <row r="70" spans="1:13" ht="40.799999999999997" customHeight="1" x14ac:dyDescent="0.3">
      <c r="A70" s="9">
        <v>68</v>
      </c>
      <c r="B70" s="19" t="s">
        <v>1140</v>
      </c>
      <c r="C70" s="23" t="s">
        <v>1325</v>
      </c>
      <c r="D70" s="23">
        <v>15001031</v>
      </c>
      <c r="E70" s="31">
        <v>42025</v>
      </c>
      <c r="F70" s="31">
        <v>46227</v>
      </c>
      <c r="G70" s="22" t="s">
        <v>1326</v>
      </c>
      <c r="H70" s="40">
        <v>87756068541</v>
      </c>
      <c r="I70" s="3"/>
      <c r="J70" s="3"/>
      <c r="K70" s="3"/>
      <c r="L70" s="3"/>
      <c r="M70" s="3"/>
    </row>
    <row r="71" spans="1:13" ht="30" customHeight="1" x14ac:dyDescent="0.3">
      <c r="A71" s="9">
        <v>69</v>
      </c>
      <c r="B71" s="19" t="s">
        <v>1140</v>
      </c>
      <c r="C71" s="22" t="s">
        <v>72</v>
      </c>
      <c r="D71" s="22" t="s">
        <v>513</v>
      </c>
      <c r="E71" s="30">
        <v>43777</v>
      </c>
      <c r="F71" s="22" t="s">
        <v>73</v>
      </c>
      <c r="G71" s="22" t="s">
        <v>909</v>
      </c>
      <c r="H71" s="39">
        <v>87775824104</v>
      </c>
      <c r="I71"/>
      <c r="J71"/>
      <c r="K71"/>
      <c r="L71"/>
      <c r="M71"/>
    </row>
    <row r="72" spans="1:13" ht="30" customHeight="1" x14ac:dyDescent="0.3">
      <c r="A72" s="9">
        <v>70</v>
      </c>
      <c r="B72" s="19" t="s">
        <v>1140</v>
      </c>
      <c r="C72" s="22" t="s">
        <v>49</v>
      </c>
      <c r="D72" s="22" t="s">
        <v>502</v>
      </c>
      <c r="E72" s="30">
        <v>40256</v>
      </c>
      <c r="F72" s="22" t="s">
        <v>50</v>
      </c>
      <c r="G72" s="22" t="s">
        <v>900</v>
      </c>
      <c r="H72" s="39">
        <v>87789120075</v>
      </c>
      <c r="I72"/>
      <c r="J72"/>
      <c r="K72"/>
      <c r="L72"/>
      <c r="M72"/>
    </row>
    <row r="73" spans="1:13" ht="30" customHeight="1" x14ac:dyDescent="0.3">
      <c r="A73" s="9">
        <v>71</v>
      </c>
      <c r="B73" s="19" t="s">
        <v>1140</v>
      </c>
      <c r="C73" s="22" t="s">
        <v>1074</v>
      </c>
      <c r="D73" s="22" t="s">
        <v>1075</v>
      </c>
      <c r="E73" s="30">
        <v>37281</v>
      </c>
      <c r="F73" s="30">
        <v>45219</v>
      </c>
      <c r="G73" s="22" t="s">
        <v>720</v>
      </c>
      <c r="H73" s="39">
        <v>87770722212</v>
      </c>
      <c r="I73"/>
      <c r="J73"/>
      <c r="K73"/>
      <c r="L73"/>
      <c r="M73"/>
    </row>
    <row r="74" spans="1:13" ht="30" customHeight="1" x14ac:dyDescent="0.3">
      <c r="A74" s="9">
        <v>72</v>
      </c>
      <c r="B74" s="19" t="s">
        <v>1140</v>
      </c>
      <c r="C74" s="22" t="s">
        <v>66</v>
      </c>
      <c r="D74" s="22" t="s">
        <v>510</v>
      </c>
      <c r="E74" s="30">
        <v>40898</v>
      </c>
      <c r="F74" s="22" t="s">
        <v>67</v>
      </c>
      <c r="G74" s="22" t="s">
        <v>711</v>
      </c>
      <c r="H74" s="39">
        <v>87773570075</v>
      </c>
      <c r="I74"/>
      <c r="J74"/>
      <c r="K74"/>
      <c r="L74"/>
      <c r="M74"/>
    </row>
    <row r="75" spans="1:13" ht="30" customHeight="1" x14ac:dyDescent="0.3">
      <c r="A75" s="9">
        <v>73</v>
      </c>
      <c r="B75" s="19" t="s">
        <v>1140</v>
      </c>
      <c r="C75" s="22" t="s">
        <v>452</v>
      </c>
      <c r="D75" s="22">
        <v>20017021</v>
      </c>
      <c r="E75" s="30">
        <v>44148</v>
      </c>
      <c r="F75" s="30">
        <v>44368</v>
      </c>
      <c r="G75" s="22" t="s">
        <v>711</v>
      </c>
      <c r="H75" s="39">
        <v>87023830777</v>
      </c>
      <c r="I75"/>
      <c r="J75"/>
      <c r="K75"/>
      <c r="L75"/>
      <c r="M75"/>
    </row>
    <row r="76" spans="1:13" ht="30" customHeight="1" x14ac:dyDescent="0.3">
      <c r="A76" s="9">
        <v>74</v>
      </c>
      <c r="B76" s="19" t="s">
        <v>1140</v>
      </c>
      <c r="C76" s="22" t="s">
        <v>121</v>
      </c>
      <c r="D76" s="22" t="s">
        <v>537</v>
      </c>
      <c r="E76" s="30">
        <v>39833</v>
      </c>
      <c r="F76" s="22" t="s">
        <v>122</v>
      </c>
      <c r="G76" s="22" t="s">
        <v>904</v>
      </c>
      <c r="H76" s="39">
        <v>87017118932</v>
      </c>
      <c r="I76"/>
      <c r="J76"/>
      <c r="K76"/>
      <c r="L76"/>
      <c r="M76"/>
    </row>
    <row r="77" spans="1:13" ht="30" customHeight="1" x14ac:dyDescent="0.3">
      <c r="A77" s="9">
        <v>75</v>
      </c>
      <c r="B77" s="19" t="s">
        <v>1140</v>
      </c>
      <c r="C77" s="22" t="s">
        <v>104</v>
      </c>
      <c r="D77" s="22" t="s">
        <v>528</v>
      </c>
      <c r="E77" s="30">
        <v>36236</v>
      </c>
      <c r="F77" s="22" t="s">
        <v>105</v>
      </c>
      <c r="G77" s="22" t="s">
        <v>716</v>
      </c>
      <c r="H77" s="39" t="s">
        <v>776</v>
      </c>
      <c r="I77"/>
      <c r="J77"/>
      <c r="K77"/>
      <c r="L77"/>
      <c r="M77"/>
    </row>
    <row r="78" spans="1:13" ht="30" customHeight="1" x14ac:dyDescent="0.3">
      <c r="A78" s="9">
        <v>76</v>
      </c>
      <c r="B78" s="19" t="s">
        <v>1140</v>
      </c>
      <c r="C78" s="22" t="s">
        <v>107</v>
      </c>
      <c r="D78" s="22" t="s">
        <v>530</v>
      </c>
      <c r="E78" s="30">
        <v>42537</v>
      </c>
      <c r="F78" s="22" t="s">
        <v>108</v>
      </c>
      <c r="G78" s="22" t="s">
        <v>716</v>
      </c>
      <c r="H78" s="39" t="s">
        <v>777</v>
      </c>
      <c r="I78"/>
      <c r="J78"/>
      <c r="K78"/>
      <c r="L78"/>
      <c r="M78"/>
    </row>
    <row r="79" spans="1:13" ht="30" customHeight="1" x14ac:dyDescent="0.3">
      <c r="A79" s="9">
        <v>77</v>
      </c>
      <c r="B79" s="19" t="s">
        <v>1140</v>
      </c>
      <c r="C79" s="22" t="s">
        <v>111</v>
      </c>
      <c r="D79" s="22" t="s">
        <v>532</v>
      </c>
      <c r="E79" s="30">
        <v>38827</v>
      </c>
      <c r="F79" s="22" t="s">
        <v>112</v>
      </c>
      <c r="G79" s="34" t="s">
        <v>711</v>
      </c>
      <c r="H79" s="42">
        <v>870135555451</v>
      </c>
      <c r="I79"/>
      <c r="J79"/>
      <c r="K79"/>
      <c r="L79"/>
      <c r="M79"/>
    </row>
    <row r="80" spans="1:13" ht="30" customHeight="1" x14ac:dyDescent="0.3">
      <c r="A80" s="9">
        <v>78</v>
      </c>
      <c r="B80" s="19" t="s">
        <v>1140</v>
      </c>
      <c r="C80" s="11" t="s">
        <v>972</v>
      </c>
      <c r="D80" s="22" t="s">
        <v>1166</v>
      </c>
      <c r="E80" s="30">
        <v>37363</v>
      </c>
      <c r="F80" s="14">
        <v>44713</v>
      </c>
      <c r="G80" s="22" t="s">
        <v>711</v>
      </c>
      <c r="H80" s="16">
        <v>87051843459</v>
      </c>
      <c r="I80" s="3"/>
      <c r="J80" s="3"/>
      <c r="K80" s="3"/>
      <c r="L80" s="3"/>
      <c r="M80" s="3"/>
    </row>
    <row r="81" spans="1:13" ht="30" customHeight="1" x14ac:dyDescent="0.3">
      <c r="A81" s="9">
        <v>79</v>
      </c>
      <c r="B81" s="19" t="s">
        <v>1140</v>
      </c>
      <c r="C81" s="22" t="s">
        <v>455</v>
      </c>
      <c r="D81" s="22">
        <v>21019956</v>
      </c>
      <c r="E81" s="30">
        <v>44356</v>
      </c>
      <c r="F81" s="30">
        <v>44368</v>
      </c>
      <c r="G81" s="22" t="s">
        <v>1052</v>
      </c>
      <c r="H81" s="39">
        <v>87023229843</v>
      </c>
      <c r="I81"/>
      <c r="J81"/>
      <c r="K81"/>
      <c r="L81"/>
      <c r="M81"/>
    </row>
    <row r="82" spans="1:13" ht="30" customHeight="1" x14ac:dyDescent="0.3">
      <c r="A82" s="9">
        <v>80</v>
      </c>
      <c r="B82" s="19" t="s">
        <v>1140</v>
      </c>
      <c r="C82" s="22" t="s">
        <v>943</v>
      </c>
      <c r="D82" s="22">
        <v>22000480</v>
      </c>
      <c r="E82" s="30">
        <v>44578</v>
      </c>
      <c r="F82" s="30">
        <v>44585</v>
      </c>
      <c r="G82" s="22" t="s">
        <v>1091</v>
      </c>
      <c r="H82" s="39">
        <v>87028999701</v>
      </c>
      <c r="I82"/>
      <c r="J82"/>
      <c r="K82"/>
      <c r="L82"/>
      <c r="M82"/>
    </row>
    <row r="83" spans="1:13" ht="30" customHeight="1" x14ac:dyDescent="0.3">
      <c r="A83" s="9">
        <v>81</v>
      </c>
      <c r="B83" s="19" t="s">
        <v>1140</v>
      </c>
      <c r="C83" s="22" t="s">
        <v>98</v>
      </c>
      <c r="D83" s="22" t="s">
        <v>524</v>
      </c>
      <c r="E83" s="30">
        <v>43363</v>
      </c>
      <c r="F83" s="22" t="s">
        <v>18</v>
      </c>
      <c r="G83" s="22" t="s">
        <v>920</v>
      </c>
      <c r="H83" s="39">
        <v>87055222555</v>
      </c>
      <c r="I83"/>
      <c r="J83"/>
      <c r="K83"/>
      <c r="L83"/>
      <c r="M83"/>
    </row>
    <row r="84" spans="1:13" ht="30" customHeight="1" x14ac:dyDescent="0.3">
      <c r="A84" s="9">
        <v>82</v>
      </c>
      <c r="B84" s="19" t="s">
        <v>1140</v>
      </c>
      <c r="C84" s="22" t="s">
        <v>125</v>
      </c>
      <c r="D84" s="22" t="s">
        <v>538</v>
      </c>
      <c r="E84" s="30">
        <v>38352</v>
      </c>
      <c r="F84" s="22" t="s">
        <v>24</v>
      </c>
      <c r="G84" s="22" t="s">
        <v>1108</v>
      </c>
      <c r="H84" s="39">
        <v>87077797579</v>
      </c>
      <c r="I84"/>
      <c r="J84"/>
      <c r="K84"/>
      <c r="L84"/>
      <c r="M84"/>
    </row>
    <row r="85" spans="1:13" ht="30" customHeight="1" x14ac:dyDescent="0.3">
      <c r="A85" s="9">
        <v>83</v>
      </c>
      <c r="B85" s="19" t="s">
        <v>1140</v>
      </c>
      <c r="C85" s="22" t="s">
        <v>1038</v>
      </c>
      <c r="D85" s="22">
        <v>18000689</v>
      </c>
      <c r="E85" s="30">
        <v>43116</v>
      </c>
      <c r="F85" s="30">
        <v>45043</v>
      </c>
      <c r="G85" s="22" t="s">
        <v>718</v>
      </c>
      <c r="H85" s="39">
        <v>87081888701</v>
      </c>
      <c r="I85"/>
      <c r="J85"/>
      <c r="K85"/>
      <c r="L85"/>
      <c r="M85"/>
    </row>
    <row r="86" spans="1:13" ht="30" customHeight="1" x14ac:dyDescent="0.3">
      <c r="A86" s="9">
        <v>84</v>
      </c>
      <c r="B86" s="19" t="s">
        <v>1140</v>
      </c>
      <c r="C86" s="22" t="s">
        <v>106</v>
      </c>
      <c r="D86" s="22" t="s">
        <v>529</v>
      </c>
      <c r="E86" s="30">
        <v>43363</v>
      </c>
      <c r="F86" s="22" t="s">
        <v>33</v>
      </c>
      <c r="G86" s="35" t="s">
        <v>1244</v>
      </c>
      <c r="H86" s="39">
        <v>87016100663</v>
      </c>
      <c r="I86"/>
      <c r="J86"/>
      <c r="K86"/>
      <c r="L86"/>
      <c r="M86"/>
    </row>
    <row r="87" spans="1:13" ht="30" customHeight="1" x14ac:dyDescent="0.3">
      <c r="A87" s="9">
        <v>85</v>
      </c>
      <c r="B87" s="19" t="s">
        <v>1140</v>
      </c>
      <c r="C87" s="22" t="s">
        <v>1220</v>
      </c>
      <c r="D87" s="22">
        <v>23012557</v>
      </c>
      <c r="E87" s="30">
        <v>45078</v>
      </c>
      <c r="F87" s="30">
        <v>45717</v>
      </c>
      <c r="G87" s="22" t="s">
        <v>718</v>
      </c>
      <c r="H87" s="39">
        <v>877785555028</v>
      </c>
      <c r="I87"/>
      <c r="J87"/>
      <c r="K87"/>
      <c r="L87"/>
      <c r="M87"/>
    </row>
    <row r="88" spans="1:13" ht="30" customHeight="1" x14ac:dyDescent="0.3">
      <c r="A88" s="9">
        <v>86</v>
      </c>
      <c r="B88" s="19" t="s">
        <v>1140</v>
      </c>
      <c r="C88" s="22" t="s">
        <v>117</v>
      </c>
      <c r="D88" s="22" t="s">
        <v>535</v>
      </c>
      <c r="E88" s="30">
        <v>41569</v>
      </c>
      <c r="F88" s="22" t="s">
        <v>77</v>
      </c>
      <c r="G88" s="22" t="s">
        <v>1108</v>
      </c>
      <c r="H88" s="39">
        <v>87078182568</v>
      </c>
      <c r="I88"/>
      <c r="J88"/>
      <c r="K88"/>
      <c r="L88"/>
      <c r="M88"/>
    </row>
    <row r="89" spans="1:13" ht="30" customHeight="1" x14ac:dyDescent="0.3">
      <c r="A89" s="9">
        <v>87</v>
      </c>
      <c r="B89" s="19" t="s">
        <v>1140</v>
      </c>
      <c r="C89" s="22" t="s">
        <v>83</v>
      </c>
      <c r="D89" s="22" t="s">
        <v>517</v>
      </c>
      <c r="E89" s="30">
        <v>41884</v>
      </c>
      <c r="F89" s="22" t="s">
        <v>84</v>
      </c>
      <c r="G89" s="22" t="s">
        <v>710</v>
      </c>
      <c r="H89" s="39" t="s">
        <v>768</v>
      </c>
      <c r="I89"/>
      <c r="J89"/>
      <c r="K89"/>
      <c r="L89"/>
      <c r="M89"/>
    </row>
    <row r="90" spans="1:13" ht="30" customHeight="1" x14ac:dyDescent="0.3">
      <c r="A90" s="9">
        <v>88</v>
      </c>
      <c r="B90" s="19" t="s">
        <v>1140</v>
      </c>
      <c r="C90" s="22" t="s">
        <v>128</v>
      </c>
      <c r="D90" s="22" t="s">
        <v>541</v>
      </c>
      <c r="E90" s="30">
        <v>43369</v>
      </c>
      <c r="F90" s="22" t="s">
        <v>129</v>
      </c>
      <c r="G90" s="22" t="s">
        <v>720</v>
      </c>
      <c r="H90" s="39" t="s">
        <v>782</v>
      </c>
      <c r="I90"/>
      <c r="J90"/>
      <c r="K90"/>
      <c r="L90"/>
      <c r="M90"/>
    </row>
    <row r="91" spans="1:13" ht="30" customHeight="1" x14ac:dyDescent="0.3">
      <c r="A91" s="9">
        <v>89</v>
      </c>
      <c r="B91" s="19" t="s">
        <v>1140</v>
      </c>
      <c r="C91" s="22" t="s">
        <v>126</v>
      </c>
      <c r="D91" s="22" t="s">
        <v>539</v>
      </c>
      <c r="E91" s="30">
        <v>38589</v>
      </c>
      <c r="F91" s="22" t="s">
        <v>24</v>
      </c>
      <c r="G91" s="22" t="s">
        <v>720</v>
      </c>
      <c r="H91" s="39" t="s">
        <v>781</v>
      </c>
      <c r="I91"/>
      <c r="J91"/>
      <c r="K91"/>
      <c r="L91"/>
      <c r="M91"/>
    </row>
    <row r="92" spans="1:13" ht="30" customHeight="1" x14ac:dyDescent="0.3">
      <c r="A92" s="9">
        <v>90</v>
      </c>
      <c r="B92" s="19" t="s">
        <v>1140</v>
      </c>
      <c r="C92" s="22" t="s">
        <v>1036</v>
      </c>
      <c r="D92" s="22" t="s">
        <v>1037</v>
      </c>
      <c r="E92" s="30">
        <v>39186</v>
      </c>
      <c r="F92" s="30">
        <v>45026</v>
      </c>
      <c r="G92" s="21" t="s">
        <v>1170</v>
      </c>
      <c r="H92" s="39">
        <v>87017113010</v>
      </c>
      <c r="I92"/>
      <c r="J92"/>
      <c r="K92"/>
      <c r="L92"/>
      <c r="M92"/>
    </row>
    <row r="93" spans="1:13" ht="30" customHeight="1" x14ac:dyDescent="0.3">
      <c r="A93" s="9">
        <v>91</v>
      </c>
      <c r="B93" s="19" t="s">
        <v>1140</v>
      </c>
      <c r="C93" s="22" t="s">
        <v>99</v>
      </c>
      <c r="D93" s="22" t="s">
        <v>525</v>
      </c>
      <c r="E93" s="30">
        <v>40871</v>
      </c>
      <c r="F93" s="22" t="s">
        <v>100</v>
      </c>
      <c r="G93" s="22" t="s">
        <v>718</v>
      </c>
      <c r="H93" s="39" t="s">
        <v>774</v>
      </c>
      <c r="I93"/>
      <c r="J93"/>
      <c r="K93"/>
      <c r="L93"/>
      <c r="M93"/>
    </row>
    <row r="94" spans="1:13" ht="30" customHeight="1" x14ac:dyDescent="0.3">
      <c r="A94" s="9">
        <v>92</v>
      </c>
      <c r="B94" s="19" t="s">
        <v>1140</v>
      </c>
      <c r="C94" s="22" t="s">
        <v>113</v>
      </c>
      <c r="D94" s="22" t="s">
        <v>533</v>
      </c>
      <c r="E94" s="30">
        <v>37658</v>
      </c>
      <c r="F94" s="22" t="s">
        <v>114</v>
      </c>
      <c r="G94" s="22" t="s">
        <v>718</v>
      </c>
      <c r="H94" s="39" t="s">
        <v>779</v>
      </c>
      <c r="I94"/>
      <c r="J94"/>
      <c r="K94"/>
      <c r="L94"/>
      <c r="M94"/>
    </row>
    <row r="95" spans="1:13" ht="30" customHeight="1" x14ac:dyDescent="0.3">
      <c r="A95" s="9">
        <v>93</v>
      </c>
      <c r="B95" s="19" t="s">
        <v>1140</v>
      </c>
      <c r="C95" s="22" t="s">
        <v>956</v>
      </c>
      <c r="D95" s="22">
        <v>22001459</v>
      </c>
      <c r="E95" s="30">
        <v>44589</v>
      </c>
      <c r="F95" s="30">
        <v>44617</v>
      </c>
      <c r="G95" s="22" t="s">
        <v>720</v>
      </c>
      <c r="H95" s="39">
        <v>87773440331</v>
      </c>
      <c r="I95"/>
      <c r="J95"/>
      <c r="K95"/>
      <c r="L95"/>
      <c r="M95"/>
    </row>
    <row r="96" spans="1:13" ht="30" customHeight="1" x14ac:dyDescent="0.3">
      <c r="A96" s="9">
        <v>94</v>
      </c>
      <c r="B96" s="19" t="s">
        <v>1140</v>
      </c>
      <c r="C96" s="22" t="s">
        <v>115</v>
      </c>
      <c r="D96" s="22" t="s">
        <v>534</v>
      </c>
      <c r="E96" s="30">
        <v>39486</v>
      </c>
      <c r="F96" s="22" t="s">
        <v>116</v>
      </c>
      <c r="G96" s="22"/>
      <c r="H96" s="39">
        <v>87016513555</v>
      </c>
      <c r="I96"/>
      <c r="J96"/>
      <c r="K96"/>
      <c r="L96"/>
      <c r="M96"/>
    </row>
    <row r="97" spans="1:13" ht="30" customHeight="1" x14ac:dyDescent="0.3">
      <c r="A97" s="9">
        <v>95</v>
      </c>
      <c r="B97" s="19" t="s">
        <v>1140</v>
      </c>
      <c r="C97" s="22" t="s">
        <v>127</v>
      </c>
      <c r="D97" s="22" t="s">
        <v>540</v>
      </c>
      <c r="E97" s="30">
        <v>43777</v>
      </c>
      <c r="F97" s="22" t="s">
        <v>73</v>
      </c>
      <c r="G97" s="22" t="s">
        <v>945</v>
      </c>
      <c r="H97" s="39">
        <v>87017131196</v>
      </c>
      <c r="I97"/>
      <c r="J97"/>
      <c r="K97"/>
      <c r="L97"/>
      <c r="M97"/>
    </row>
    <row r="98" spans="1:13" ht="30" customHeight="1" x14ac:dyDescent="0.3">
      <c r="A98" s="9">
        <v>96</v>
      </c>
      <c r="B98" s="19" t="s">
        <v>1140</v>
      </c>
      <c r="C98" s="22" t="s">
        <v>96</v>
      </c>
      <c r="D98" s="22" t="s">
        <v>523</v>
      </c>
      <c r="E98" s="30">
        <v>38120</v>
      </c>
      <c r="F98" s="22" t="s">
        <v>97</v>
      </c>
      <c r="G98" s="22" t="s">
        <v>718</v>
      </c>
      <c r="H98" s="39" t="s">
        <v>773</v>
      </c>
      <c r="I98"/>
      <c r="J98"/>
      <c r="K98"/>
      <c r="L98"/>
      <c r="M98"/>
    </row>
    <row r="99" spans="1:13" ht="30" customHeight="1" x14ac:dyDescent="0.3">
      <c r="A99" s="9">
        <v>97</v>
      </c>
      <c r="B99" s="19" t="s">
        <v>1140</v>
      </c>
      <c r="C99" s="22" t="s">
        <v>457</v>
      </c>
      <c r="D99" s="22" t="s">
        <v>527</v>
      </c>
      <c r="E99" s="30">
        <v>44026</v>
      </c>
      <c r="F99" s="30">
        <v>44432</v>
      </c>
      <c r="G99" s="22" t="s">
        <v>896</v>
      </c>
      <c r="H99" s="39" t="s">
        <v>775</v>
      </c>
      <c r="I99"/>
      <c r="J99"/>
      <c r="K99"/>
      <c r="L99"/>
      <c r="M99"/>
    </row>
    <row r="100" spans="1:13" ht="30" customHeight="1" x14ac:dyDescent="0.3">
      <c r="A100" s="9">
        <v>98</v>
      </c>
      <c r="B100" s="19" t="s">
        <v>1140</v>
      </c>
      <c r="C100" s="22" t="s">
        <v>88</v>
      </c>
      <c r="D100" s="22" t="s">
        <v>519</v>
      </c>
      <c r="E100" s="30">
        <v>39752</v>
      </c>
      <c r="F100" s="22" t="s">
        <v>89</v>
      </c>
      <c r="G100" s="22"/>
      <c r="H100" s="39" t="s">
        <v>770</v>
      </c>
      <c r="I100"/>
      <c r="J100"/>
      <c r="K100"/>
      <c r="L100"/>
      <c r="M100"/>
    </row>
    <row r="101" spans="1:13" ht="30" customHeight="1" x14ac:dyDescent="0.3">
      <c r="A101" s="9">
        <v>99</v>
      </c>
      <c r="B101" s="19" t="s">
        <v>1140</v>
      </c>
      <c r="C101" s="22" t="s">
        <v>454</v>
      </c>
      <c r="D101" s="22">
        <v>21017080</v>
      </c>
      <c r="E101" s="30">
        <v>44320</v>
      </c>
      <c r="F101" s="30">
        <v>44368</v>
      </c>
      <c r="G101" s="22" t="s">
        <v>980</v>
      </c>
      <c r="H101" s="39">
        <v>87019473939</v>
      </c>
      <c r="I101"/>
      <c r="J101"/>
      <c r="K101"/>
      <c r="L101"/>
      <c r="M101"/>
    </row>
    <row r="102" spans="1:13" ht="30" customHeight="1" x14ac:dyDescent="0.3">
      <c r="A102" s="9">
        <v>100</v>
      </c>
      <c r="B102" s="19" t="s">
        <v>1140</v>
      </c>
      <c r="C102" s="22" t="s">
        <v>92</v>
      </c>
      <c r="D102" s="22" t="s">
        <v>521</v>
      </c>
      <c r="E102" s="30">
        <v>36236</v>
      </c>
      <c r="F102" s="22" t="s">
        <v>93</v>
      </c>
      <c r="G102" s="22" t="s">
        <v>715</v>
      </c>
      <c r="H102" s="39" t="s">
        <v>771</v>
      </c>
      <c r="I102"/>
      <c r="J102"/>
      <c r="K102"/>
      <c r="L102"/>
      <c r="M102"/>
    </row>
    <row r="103" spans="1:13" ht="30" customHeight="1" x14ac:dyDescent="0.3">
      <c r="A103" s="9">
        <v>101</v>
      </c>
      <c r="B103" s="19" t="s">
        <v>1140</v>
      </c>
      <c r="C103" s="22" t="s">
        <v>979</v>
      </c>
      <c r="D103" s="22">
        <v>22009512</v>
      </c>
      <c r="E103" s="30">
        <v>44701</v>
      </c>
      <c r="F103" s="30">
        <v>44704</v>
      </c>
      <c r="G103" s="22" t="s">
        <v>710</v>
      </c>
      <c r="H103" s="39">
        <v>87054137661</v>
      </c>
      <c r="I103"/>
      <c r="J103"/>
      <c r="K103"/>
      <c r="L103"/>
      <c r="M103"/>
    </row>
    <row r="104" spans="1:13" ht="30" customHeight="1" x14ac:dyDescent="0.3">
      <c r="A104" s="9">
        <v>102</v>
      </c>
      <c r="B104" s="19" t="s">
        <v>1140</v>
      </c>
      <c r="C104" s="22" t="s">
        <v>130</v>
      </c>
      <c r="D104" s="22" t="s">
        <v>542</v>
      </c>
      <c r="E104" s="30">
        <v>41263</v>
      </c>
      <c r="F104" s="22" t="s">
        <v>131</v>
      </c>
      <c r="G104" s="22" t="s">
        <v>1119</v>
      </c>
      <c r="H104" s="39" t="s">
        <v>783</v>
      </c>
      <c r="I104"/>
      <c r="J104"/>
      <c r="K104"/>
      <c r="L104"/>
      <c r="M104"/>
    </row>
    <row r="105" spans="1:13" ht="30" customHeight="1" x14ac:dyDescent="0.3">
      <c r="A105" s="9">
        <v>103</v>
      </c>
      <c r="B105" s="19" t="s">
        <v>1140</v>
      </c>
      <c r="C105" s="22" t="s">
        <v>448</v>
      </c>
      <c r="D105" s="22">
        <v>21013918</v>
      </c>
      <c r="E105" s="30">
        <v>44288</v>
      </c>
      <c r="F105" s="30">
        <v>44302</v>
      </c>
      <c r="G105" s="22" t="s">
        <v>1153</v>
      </c>
      <c r="H105" s="39">
        <v>87071082221</v>
      </c>
      <c r="I105"/>
      <c r="J105"/>
      <c r="K105"/>
      <c r="L105"/>
      <c r="M105"/>
    </row>
    <row r="106" spans="1:13" ht="30" customHeight="1" x14ac:dyDescent="0.3">
      <c r="A106" s="9">
        <v>104</v>
      </c>
      <c r="B106" s="19" t="s">
        <v>1140</v>
      </c>
      <c r="C106" s="22" t="s">
        <v>1190</v>
      </c>
      <c r="D106" s="22">
        <v>24028658</v>
      </c>
      <c r="E106" s="30">
        <v>45555</v>
      </c>
      <c r="F106" s="30">
        <v>45628</v>
      </c>
      <c r="G106" s="22" t="s">
        <v>1227</v>
      </c>
      <c r="H106" s="39">
        <v>87017607919</v>
      </c>
      <c r="I106"/>
      <c r="J106"/>
      <c r="K106"/>
      <c r="L106"/>
      <c r="M106"/>
    </row>
    <row r="107" spans="1:13" ht="30" customHeight="1" x14ac:dyDescent="0.3">
      <c r="A107" s="9">
        <v>105</v>
      </c>
      <c r="B107" s="19" t="s">
        <v>1140</v>
      </c>
      <c r="C107" s="22" t="s">
        <v>1085</v>
      </c>
      <c r="D107" s="22">
        <v>23002358</v>
      </c>
      <c r="E107" s="30">
        <v>44951</v>
      </c>
      <c r="F107" s="30">
        <v>45279</v>
      </c>
      <c r="G107" s="22" t="s">
        <v>711</v>
      </c>
      <c r="H107" s="39">
        <v>87076199649</v>
      </c>
      <c r="I107"/>
      <c r="J107"/>
      <c r="K107"/>
      <c r="L107"/>
      <c r="M107"/>
    </row>
    <row r="108" spans="1:13" ht="30" customHeight="1" x14ac:dyDescent="0.3">
      <c r="A108" s="9">
        <v>106</v>
      </c>
      <c r="B108" s="19" t="s">
        <v>1140</v>
      </c>
      <c r="C108" s="22" t="s">
        <v>1090</v>
      </c>
      <c r="D108" s="22">
        <v>23028040</v>
      </c>
      <c r="E108" s="30">
        <v>45288</v>
      </c>
      <c r="F108" s="30">
        <v>45313</v>
      </c>
      <c r="G108" s="22" t="s">
        <v>1091</v>
      </c>
      <c r="H108" s="39" t="s">
        <v>1092</v>
      </c>
      <c r="I108"/>
      <c r="J108"/>
      <c r="K108"/>
      <c r="L108"/>
      <c r="M108"/>
    </row>
    <row r="109" spans="1:13" ht="30" customHeight="1" x14ac:dyDescent="0.3">
      <c r="A109" s="9">
        <v>107</v>
      </c>
      <c r="B109" s="19" t="s">
        <v>1140</v>
      </c>
      <c r="C109" s="22" t="s">
        <v>90</v>
      </c>
      <c r="D109" s="22" t="s">
        <v>520</v>
      </c>
      <c r="E109" s="30">
        <v>38869</v>
      </c>
      <c r="F109" s="22" t="s">
        <v>91</v>
      </c>
      <c r="G109" s="22" t="s">
        <v>711</v>
      </c>
      <c r="H109" s="39">
        <v>87017434134</v>
      </c>
      <c r="I109"/>
      <c r="J109"/>
      <c r="K109"/>
      <c r="L109"/>
      <c r="M109"/>
    </row>
    <row r="110" spans="1:13" ht="30" customHeight="1" x14ac:dyDescent="0.3">
      <c r="A110" s="9">
        <v>108</v>
      </c>
      <c r="B110" s="19" t="s">
        <v>1140</v>
      </c>
      <c r="C110" s="47" t="s">
        <v>1263</v>
      </c>
      <c r="D110" s="23">
        <v>25025511</v>
      </c>
      <c r="E110" s="31">
        <v>45842</v>
      </c>
      <c r="F110" s="31">
        <v>45870</v>
      </c>
      <c r="G110" s="22" t="s">
        <v>1172</v>
      </c>
      <c r="H110" s="40">
        <v>87001000133</v>
      </c>
      <c r="I110"/>
      <c r="J110"/>
      <c r="K110"/>
      <c r="L110"/>
      <c r="M110"/>
    </row>
    <row r="111" spans="1:13" ht="30" customHeight="1" x14ac:dyDescent="0.3">
      <c r="A111" s="9">
        <v>109</v>
      </c>
      <c r="B111" s="19" t="s">
        <v>1140</v>
      </c>
      <c r="C111" s="22" t="s">
        <v>119</v>
      </c>
      <c r="D111" s="22" t="s">
        <v>536</v>
      </c>
      <c r="E111" s="30">
        <v>40704</v>
      </c>
      <c r="F111" s="22" t="s">
        <v>120</v>
      </c>
      <c r="G111" s="22" t="s">
        <v>710</v>
      </c>
      <c r="H111" s="39" t="s">
        <v>780</v>
      </c>
      <c r="I111"/>
      <c r="J111"/>
      <c r="K111"/>
      <c r="L111"/>
      <c r="M111"/>
    </row>
    <row r="112" spans="1:13" ht="30" customHeight="1" x14ac:dyDescent="0.3">
      <c r="A112" s="9">
        <v>110</v>
      </c>
      <c r="B112" s="19" t="s">
        <v>1140</v>
      </c>
      <c r="C112" s="22" t="s">
        <v>101</v>
      </c>
      <c r="D112" s="22" t="s">
        <v>526</v>
      </c>
      <c r="E112" s="30">
        <v>41491</v>
      </c>
      <c r="F112" s="22" t="s">
        <v>102</v>
      </c>
      <c r="G112" s="22" t="s">
        <v>1172</v>
      </c>
      <c r="H112" s="39">
        <v>87023711273</v>
      </c>
      <c r="I112"/>
      <c r="J112"/>
      <c r="K112"/>
      <c r="L112"/>
      <c r="M112"/>
    </row>
    <row r="113" spans="1:13" ht="30" customHeight="1" x14ac:dyDescent="0.3">
      <c r="A113" s="9">
        <v>111</v>
      </c>
      <c r="B113" s="19" t="s">
        <v>1140</v>
      </c>
      <c r="C113" s="11" t="s">
        <v>1311</v>
      </c>
      <c r="D113" s="23">
        <v>26009029</v>
      </c>
      <c r="E113" s="31">
        <v>46121</v>
      </c>
      <c r="F113" s="31">
        <v>46136</v>
      </c>
      <c r="G113" s="22" t="s">
        <v>720</v>
      </c>
      <c r="H113" s="40">
        <v>87769635551</v>
      </c>
      <c r="I113" s="3"/>
      <c r="J113" s="3"/>
      <c r="K113" s="3"/>
      <c r="L113" s="3"/>
      <c r="M113" s="3"/>
    </row>
    <row r="114" spans="1:13" ht="30" customHeight="1" x14ac:dyDescent="0.3">
      <c r="A114" s="9">
        <v>112</v>
      </c>
      <c r="B114" s="19" t="s">
        <v>1140</v>
      </c>
      <c r="C114" s="22" t="s">
        <v>86</v>
      </c>
      <c r="D114" s="22" t="s">
        <v>518</v>
      </c>
      <c r="E114" s="30">
        <v>37254</v>
      </c>
      <c r="F114" s="22" t="s">
        <v>87</v>
      </c>
      <c r="G114" s="22" t="s">
        <v>714</v>
      </c>
      <c r="H114" s="39" t="s">
        <v>769</v>
      </c>
      <c r="I114"/>
      <c r="J114"/>
      <c r="K114"/>
      <c r="L114"/>
      <c r="M114"/>
    </row>
    <row r="115" spans="1:13" ht="30" customHeight="1" x14ac:dyDescent="0.3">
      <c r="A115" s="9">
        <v>113</v>
      </c>
      <c r="B115" s="19" t="s">
        <v>1140</v>
      </c>
      <c r="C115" s="11" t="s">
        <v>1264</v>
      </c>
      <c r="D115" s="23">
        <v>25010381</v>
      </c>
      <c r="E115" s="31">
        <v>45755</v>
      </c>
      <c r="F115" s="31">
        <v>45870</v>
      </c>
      <c r="G115" s="22" t="s">
        <v>1043</v>
      </c>
      <c r="H115" s="40">
        <v>87082907533</v>
      </c>
      <c r="I115"/>
      <c r="J115"/>
      <c r="K115"/>
      <c r="L115"/>
      <c r="M115"/>
    </row>
    <row r="116" spans="1:13" ht="30" customHeight="1" x14ac:dyDescent="0.3">
      <c r="A116" s="9">
        <v>114</v>
      </c>
      <c r="B116" s="19" t="s">
        <v>1140</v>
      </c>
      <c r="C116" s="22" t="s">
        <v>134</v>
      </c>
      <c r="D116" s="22" t="s">
        <v>544</v>
      </c>
      <c r="E116" s="30">
        <v>42360</v>
      </c>
      <c r="F116" s="22" t="s">
        <v>135</v>
      </c>
      <c r="G116" s="22" t="s">
        <v>720</v>
      </c>
      <c r="H116" s="39" t="s">
        <v>784</v>
      </c>
      <c r="I116"/>
      <c r="J116"/>
      <c r="K116"/>
      <c r="L116"/>
      <c r="M116"/>
    </row>
    <row r="117" spans="1:13" ht="30" customHeight="1" x14ac:dyDescent="0.3">
      <c r="A117" s="9">
        <v>115</v>
      </c>
      <c r="B117" s="19" t="s">
        <v>1140</v>
      </c>
      <c r="C117" s="22" t="s">
        <v>109</v>
      </c>
      <c r="D117" s="22" t="s">
        <v>531</v>
      </c>
      <c r="E117" s="30">
        <v>42401</v>
      </c>
      <c r="F117" s="22" t="s">
        <v>110</v>
      </c>
      <c r="G117" s="22" t="s">
        <v>911</v>
      </c>
      <c r="H117" s="39" t="s">
        <v>778</v>
      </c>
      <c r="I117"/>
      <c r="J117"/>
      <c r="K117"/>
      <c r="L117"/>
      <c r="M117"/>
    </row>
    <row r="118" spans="1:13" ht="30" customHeight="1" x14ac:dyDescent="0.3">
      <c r="A118" s="9">
        <v>116</v>
      </c>
      <c r="B118" s="19" t="s">
        <v>1140</v>
      </c>
      <c r="C118" s="11" t="s">
        <v>1296</v>
      </c>
      <c r="D118" s="23">
        <v>25039048</v>
      </c>
      <c r="E118" s="31">
        <v>45999</v>
      </c>
      <c r="F118" s="31">
        <v>46055</v>
      </c>
      <c r="G118" s="22" t="s">
        <v>719</v>
      </c>
      <c r="H118" s="40">
        <v>87772273977</v>
      </c>
      <c r="I118"/>
      <c r="J118"/>
      <c r="K118"/>
      <c r="L118"/>
      <c r="M118"/>
    </row>
    <row r="119" spans="1:13" ht="30" customHeight="1" x14ac:dyDescent="0.3">
      <c r="A119" s="9">
        <v>117</v>
      </c>
      <c r="B119" s="19" t="s">
        <v>1140</v>
      </c>
      <c r="C119" s="22" t="s">
        <v>922</v>
      </c>
      <c r="D119" s="22">
        <v>21024985</v>
      </c>
      <c r="E119" s="30">
        <v>44433</v>
      </c>
      <c r="F119" s="30">
        <v>44491</v>
      </c>
      <c r="G119" s="22" t="s">
        <v>720</v>
      </c>
      <c r="H119" s="39" t="s">
        <v>923</v>
      </c>
      <c r="I119" s="3"/>
      <c r="J119" s="3"/>
      <c r="K119" s="3"/>
      <c r="L119" s="3"/>
      <c r="M119" s="3"/>
    </row>
    <row r="120" spans="1:13" ht="30" customHeight="1" x14ac:dyDescent="0.3">
      <c r="A120" s="9">
        <v>118</v>
      </c>
      <c r="B120" s="19" t="s">
        <v>1140</v>
      </c>
      <c r="C120" s="22" t="s">
        <v>94</v>
      </c>
      <c r="D120" s="22" t="s">
        <v>522</v>
      </c>
      <c r="E120" s="30">
        <v>36236</v>
      </c>
      <c r="F120" s="22" t="s">
        <v>95</v>
      </c>
      <c r="G120" s="22" t="s">
        <v>712</v>
      </c>
      <c r="H120" s="39" t="s">
        <v>772</v>
      </c>
      <c r="I120"/>
      <c r="J120"/>
      <c r="K120"/>
      <c r="L120"/>
      <c r="M120"/>
    </row>
    <row r="121" spans="1:13" ht="30" customHeight="1" x14ac:dyDescent="0.3">
      <c r="A121" s="9">
        <v>119</v>
      </c>
      <c r="B121" s="19" t="s">
        <v>1140</v>
      </c>
      <c r="C121" s="22" t="s">
        <v>132</v>
      </c>
      <c r="D121" s="22" t="s">
        <v>543</v>
      </c>
      <c r="E121" s="30">
        <v>39113</v>
      </c>
      <c r="F121" s="22" t="s">
        <v>133</v>
      </c>
      <c r="G121" s="22" t="s">
        <v>711</v>
      </c>
      <c r="H121" s="39">
        <v>87017114691</v>
      </c>
      <c r="I121"/>
      <c r="J121"/>
      <c r="K121"/>
      <c r="L121"/>
      <c r="M121"/>
    </row>
    <row r="122" spans="1:13" ht="30" customHeight="1" x14ac:dyDescent="0.3">
      <c r="A122" s="9">
        <v>120</v>
      </c>
      <c r="B122" s="19" t="s">
        <v>1140</v>
      </c>
      <c r="C122" s="22" t="s">
        <v>136</v>
      </c>
      <c r="D122" s="22" t="s">
        <v>545</v>
      </c>
      <c r="E122" s="30">
        <v>43539</v>
      </c>
      <c r="F122" s="22" t="s">
        <v>60</v>
      </c>
      <c r="G122" s="22" t="s">
        <v>720</v>
      </c>
      <c r="H122" s="39" t="s">
        <v>785</v>
      </c>
      <c r="I122" s="3"/>
      <c r="J122" s="3"/>
      <c r="K122" s="3"/>
      <c r="L122" s="3"/>
      <c r="M122" s="3"/>
    </row>
    <row r="123" spans="1:13" ht="30" customHeight="1" x14ac:dyDescent="0.3">
      <c r="A123" s="9">
        <v>121</v>
      </c>
      <c r="B123" s="19" t="s">
        <v>1140</v>
      </c>
      <c r="C123" s="11" t="s">
        <v>1271</v>
      </c>
      <c r="D123" s="23">
        <v>18021349</v>
      </c>
      <c r="E123" s="31">
        <v>43461</v>
      </c>
      <c r="F123" s="13">
        <v>45902</v>
      </c>
      <c r="G123" s="22" t="s">
        <v>1273</v>
      </c>
      <c r="H123" s="40">
        <v>87070183023</v>
      </c>
      <c r="I123"/>
      <c r="J123"/>
      <c r="K123"/>
      <c r="L123"/>
      <c r="M123"/>
    </row>
    <row r="124" spans="1:13" ht="30" customHeight="1" x14ac:dyDescent="0.3">
      <c r="A124" s="9">
        <v>122</v>
      </c>
      <c r="B124" s="19" t="s">
        <v>1140</v>
      </c>
      <c r="C124" s="22" t="s">
        <v>138</v>
      </c>
      <c r="D124" s="22" t="s">
        <v>546</v>
      </c>
      <c r="E124" s="30">
        <v>40497</v>
      </c>
      <c r="F124" s="22" t="s">
        <v>33</v>
      </c>
      <c r="G124" s="22" t="s">
        <v>720</v>
      </c>
      <c r="H124" s="39" t="s">
        <v>786</v>
      </c>
      <c r="I124"/>
      <c r="J124"/>
      <c r="K124"/>
      <c r="L124"/>
      <c r="M124"/>
    </row>
    <row r="125" spans="1:13" ht="30" customHeight="1" x14ac:dyDescent="0.3">
      <c r="A125" s="9">
        <v>123</v>
      </c>
      <c r="B125" s="19" t="s">
        <v>1140</v>
      </c>
      <c r="C125" s="22" t="s">
        <v>449</v>
      </c>
      <c r="D125" s="22">
        <v>21015207</v>
      </c>
      <c r="E125" s="30">
        <v>44301</v>
      </c>
      <c r="F125" s="30">
        <v>44302</v>
      </c>
      <c r="G125" s="22" t="s">
        <v>1302</v>
      </c>
      <c r="H125" s="39">
        <v>87027778082</v>
      </c>
      <c r="I125" s="3"/>
      <c r="J125" s="3"/>
      <c r="K125" s="3"/>
      <c r="L125" s="3"/>
      <c r="M125" s="3"/>
    </row>
    <row r="126" spans="1:13" ht="30" customHeight="1" x14ac:dyDescent="0.3">
      <c r="A126" s="9">
        <v>124</v>
      </c>
      <c r="B126" s="19" t="s">
        <v>1140</v>
      </c>
      <c r="C126" s="22" t="s">
        <v>150</v>
      </c>
      <c r="D126" s="22" t="s">
        <v>550</v>
      </c>
      <c r="E126" s="30">
        <v>38943</v>
      </c>
      <c r="F126" s="22" t="s">
        <v>151</v>
      </c>
      <c r="G126" s="22" t="s">
        <v>721</v>
      </c>
      <c r="H126" s="39">
        <v>87017640070</v>
      </c>
      <c r="I126"/>
      <c r="J126"/>
      <c r="K126"/>
      <c r="L126"/>
      <c r="M126"/>
    </row>
    <row r="127" spans="1:13" ht="30" customHeight="1" x14ac:dyDescent="0.3">
      <c r="A127" s="9">
        <v>125</v>
      </c>
      <c r="B127" s="19" t="s">
        <v>1140</v>
      </c>
      <c r="C127" s="22" t="s">
        <v>932</v>
      </c>
      <c r="D127" s="22" t="s">
        <v>933</v>
      </c>
      <c r="E127" s="30">
        <v>36755</v>
      </c>
      <c r="F127" s="30">
        <v>44554</v>
      </c>
      <c r="G127" s="22" t="s">
        <v>934</v>
      </c>
      <c r="H127" s="39">
        <v>87479834977</v>
      </c>
      <c r="I127"/>
      <c r="J127"/>
      <c r="K127"/>
      <c r="L127"/>
      <c r="M127"/>
    </row>
    <row r="128" spans="1:13" ht="30" customHeight="1" x14ac:dyDescent="0.3">
      <c r="A128" s="9">
        <v>126</v>
      </c>
      <c r="B128" s="19" t="s">
        <v>1140</v>
      </c>
      <c r="C128" s="22" t="s">
        <v>1002</v>
      </c>
      <c r="D128" s="22">
        <v>14001051</v>
      </c>
      <c r="E128" s="30">
        <v>41669</v>
      </c>
      <c r="F128" s="30">
        <v>44837</v>
      </c>
      <c r="G128" s="22" t="s">
        <v>718</v>
      </c>
      <c r="H128" s="39">
        <v>87052754000</v>
      </c>
      <c r="I128"/>
      <c r="J128"/>
      <c r="K128"/>
      <c r="L128"/>
      <c r="M128"/>
    </row>
    <row r="129" spans="1:16378" ht="30" customHeight="1" x14ac:dyDescent="0.3">
      <c r="A129" s="9">
        <v>127</v>
      </c>
      <c r="B129" s="19" t="s">
        <v>1140</v>
      </c>
      <c r="C129" s="22" t="s">
        <v>139</v>
      </c>
      <c r="D129" s="22" t="s">
        <v>140</v>
      </c>
      <c r="E129" s="30">
        <v>40311</v>
      </c>
      <c r="F129" s="22" t="s">
        <v>141</v>
      </c>
      <c r="G129" s="22" t="s">
        <v>1091</v>
      </c>
      <c r="H129" s="39" t="s">
        <v>787</v>
      </c>
      <c r="I129"/>
      <c r="J129"/>
      <c r="K129"/>
      <c r="L129"/>
      <c r="M129"/>
    </row>
    <row r="130" spans="1:16378" ht="30" customHeight="1" x14ac:dyDescent="0.3">
      <c r="A130" s="9">
        <v>128</v>
      </c>
      <c r="B130" s="19" t="s">
        <v>1140</v>
      </c>
      <c r="C130" s="22" t="s">
        <v>950</v>
      </c>
      <c r="D130" s="22">
        <v>22002595</v>
      </c>
      <c r="E130" s="30">
        <v>44602</v>
      </c>
      <c r="F130" s="30">
        <v>44617</v>
      </c>
      <c r="G130" s="22" t="s">
        <v>710</v>
      </c>
      <c r="H130" s="39">
        <v>87014933178</v>
      </c>
      <c r="I130"/>
      <c r="J130"/>
      <c r="K130"/>
      <c r="L130"/>
      <c r="M130"/>
    </row>
    <row r="131" spans="1:16378" ht="30" customHeight="1" x14ac:dyDescent="0.3">
      <c r="A131" s="9">
        <v>129</v>
      </c>
      <c r="B131" s="19" t="s">
        <v>1140</v>
      </c>
      <c r="C131" s="22" t="s">
        <v>142</v>
      </c>
      <c r="D131" s="22" t="s">
        <v>547</v>
      </c>
      <c r="E131" s="30">
        <v>42363</v>
      </c>
      <c r="F131" s="22" t="s">
        <v>6</v>
      </c>
      <c r="G131" s="22" t="s">
        <v>725</v>
      </c>
      <c r="H131" s="39" t="s">
        <v>788</v>
      </c>
      <c r="I131" s="5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 t="s">
        <v>972</v>
      </c>
      <c r="AT131" s="1" t="s">
        <v>972</v>
      </c>
      <c r="AU131" s="1" t="s">
        <v>972</v>
      </c>
      <c r="AV131" s="1" t="s">
        <v>972</v>
      </c>
      <c r="AW131" s="1" t="s">
        <v>972</v>
      </c>
      <c r="AX131" s="1" t="s">
        <v>972</v>
      </c>
      <c r="AY131" s="1" t="s">
        <v>972</v>
      </c>
      <c r="AZ131" s="1" t="s">
        <v>972</v>
      </c>
      <c r="BA131" s="1" t="s">
        <v>972</v>
      </c>
      <c r="BB131" s="1" t="s">
        <v>972</v>
      </c>
      <c r="BC131" s="1" t="s">
        <v>972</v>
      </c>
      <c r="BD131" s="1" t="s">
        <v>972</v>
      </c>
      <c r="BE131" s="1" t="s">
        <v>972</v>
      </c>
      <c r="BF131" s="1" t="s">
        <v>972</v>
      </c>
      <c r="BG131" s="1" t="s">
        <v>972</v>
      </c>
      <c r="BH131" s="1" t="s">
        <v>972</v>
      </c>
      <c r="BI131" s="1" t="s">
        <v>972</v>
      </c>
      <c r="BJ131" s="1" t="s">
        <v>972</v>
      </c>
      <c r="BK131" s="1" t="s">
        <v>972</v>
      </c>
      <c r="BL131" s="1" t="s">
        <v>972</v>
      </c>
      <c r="BM131" s="1" t="s">
        <v>972</v>
      </c>
      <c r="BN131" s="1" t="s">
        <v>972</v>
      </c>
      <c r="BO131" s="1" t="s">
        <v>972</v>
      </c>
      <c r="BP131" s="1" t="s">
        <v>972</v>
      </c>
      <c r="BQ131" s="1" t="s">
        <v>972</v>
      </c>
      <c r="BR131" s="1" t="s">
        <v>972</v>
      </c>
      <c r="BS131" s="1" t="s">
        <v>972</v>
      </c>
      <c r="BT131" s="1" t="s">
        <v>972</v>
      </c>
      <c r="BU131" s="1" t="s">
        <v>972</v>
      </c>
      <c r="BV131" s="1" t="s">
        <v>972</v>
      </c>
      <c r="BW131" s="1" t="s">
        <v>972</v>
      </c>
      <c r="BX131" s="1" t="s">
        <v>972</v>
      </c>
      <c r="BY131" s="1" t="s">
        <v>972</v>
      </c>
      <c r="BZ131" s="1" t="s">
        <v>972</v>
      </c>
      <c r="CA131" s="1" t="s">
        <v>972</v>
      </c>
      <c r="CB131" s="1" t="s">
        <v>972</v>
      </c>
      <c r="CC131" s="1" t="s">
        <v>972</v>
      </c>
      <c r="CD131" s="1" t="s">
        <v>972</v>
      </c>
      <c r="CE131" s="1" t="s">
        <v>972</v>
      </c>
      <c r="CF131" s="1" t="s">
        <v>972</v>
      </c>
      <c r="CG131" s="1" t="s">
        <v>972</v>
      </c>
      <c r="CH131" s="1" t="s">
        <v>972</v>
      </c>
      <c r="CI131" s="1" t="s">
        <v>972</v>
      </c>
      <c r="CJ131" s="1" t="s">
        <v>972</v>
      </c>
      <c r="CK131" s="1" t="s">
        <v>972</v>
      </c>
      <c r="CL131" s="1" t="s">
        <v>972</v>
      </c>
      <c r="CM131" s="1" t="s">
        <v>972</v>
      </c>
      <c r="CN131" s="1" t="s">
        <v>972</v>
      </c>
      <c r="CO131" s="1" t="s">
        <v>972</v>
      </c>
      <c r="CP131" s="1" t="s">
        <v>972</v>
      </c>
      <c r="CQ131" s="1" t="s">
        <v>972</v>
      </c>
      <c r="CR131" s="1" t="s">
        <v>972</v>
      </c>
      <c r="CS131" s="1" t="s">
        <v>972</v>
      </c>
      <c r="CT131" s="1" t="s">
        <v>972</v>
      </c>
      <c r="CU131" s="1" t="s">
        <v>972</v>
      </c>
      <c r="CV131" s="1" t="s">
        <v>972</v>
      </c>
      <c r="CW131" s="1" t="s">
        <v>972</v>
      </c>
      <c r="CX131" s="1" t="s">
        <v>972</v>
      </c>
      <c r="CY131" s="1" t="s">
        <v>972</v>
      </c>
      <c r="CZ131" s="1" t="s">
        <v>972</v>
      </c>
      <c r="DA131" s="1" t="s">
        <v>972</v>
      </c>
      <c r="DB131" s="1" t="s">
        <v>972</v>
      </c>
      <c r="DC131" s="1" t="s">
        <v>972</v>
      </c>
      <c r="DD131" s="1" t="s">
        <v>972</v>
      </c>
      <c r="DE131" s="1" t="s">
        <v>972</v>
      </c>
      <c r="DF131" s="1" t="s">
        <v>972</v>
      </c>
      <c r="DG131" s="1" t="s">
        <v>972</v>
      </c>
      <c r="DH131" s="1" t="s">
        <v>972</v>
      </c>
      <c r="DI131" s="1" t="s">
        <v>972</v>
      </c>
      <c r="DJ131" s="1" t="s">
        <v>972</v>
      </c>
      <c r="DK131" s="1" t="s">
        <v>972</v>
      </c>
      <c r="DL131" s="1" t="s">
        <v>972</v>
      </c>
      <c r="DM131" s="1" t="s">
        <v>972</v>
      </c>
      <c r="DN131" s="1" t="s">
        <v>972</v>
      </c>
      <c r="DO131" s="1" t="s">
        <v>972</v>
      </c>
      <c r="DP131" s="1" t="s">
        <v>972</v>
      </c>
      <c r="DQ131" s="1" t="s">
        <v>972</v>
      </c>
      <c r="DR131" s="1" t="s">
        <v>972</v>
      </c>
      <c r="DS131" s="1" t="s">
        <v>972</v>
      </c>
      <c r="DT131" s="1" t="s">
        <v>972</v>
      </c>
      <c r="DU131" s="1" t="s">
        <v>972</v>
      </c>
      <c r="DV131" s="1" t="s">
        <v>972</v>
      </c>
      <c r="DW131" s="1" t="s">
        <v>972</v>
      </c>
      <c r="DX131" s="1" t="s">
        <v>972</v>
      </c>
      <c r="DY131" s="1" t="s">
        <v>972</v>
      </c>
      <c r="DZ131" s="1" t="s">
        <v>972</v>
      </c>
      <c r="EA131" s="1" t="s">
        <v>972</v>
      </c>
      <c r="EB131" s="1" t="s">
        <v>972</v>
      </c>
      <c r="EC131" s="1" t="s">
        <v>972</v>
      </c>
      <c r="ED131" s="1" t="s">
        <v>972</v>
      </c>
      <c r="EE131" s="1" t="s">
        <v>972</v>
      </c>
      <c r="EF131" s="1" t="s">
        <v>972</v>
      </c>
      <c r="EG131" s="1" t="s">
        <v>972</v>
      </c>
      <c r="EH131" s="1" t="s">
        <v>972</v>
      </c>
      <c r="EI131" s="1" t="s">
        <v>972</v>
      </c>
      <c r="EJ131" s="1" t="s">
        <v>972</v>
      </c>
      <c r="EK131" s="1" t="s">
        <v>972</v>
      </c>
      <c r="EL131" s="1" t="s">
        <v>972</v>
      </c>
      <c r="EM131" s="1" t="s">
        <v>972</v>
      </c>
      <c r="EN131" s="1" t="s">
        <v>972</v>
      </c>
      <c r="EO131" s="1" t="s">
        <v>972</v>
      </c>
      <c r="EP131" s="1" t="s">
        <v>972</v>
      </c>
      <c r="EQ131" s="1" t="s">
        <v>972</v>
      </c>
      <c r="ER131" s="1" t="s">
        <v>972</v>
      </c>
      <c r="ES131" s="1" t="s">
        <v>972</v>
      </c>
      <c r="ET131" s="1" t="s">
        <v>972</v>
      </c>
      <c r="EU131" s="1" t="s">
        <v>972</v>
      </c>
      <c r="EV131" s="1" t="s">
        <v>972</v>
      </c>
      <c r="EW131" s="1" t="s">
        <v>972</v>
      </c>
      <c r="EX131" s="1" t="s">
        <v>972</v>
      </c>
      <c r="EY131" s="1" t="s">
        <v>972</v>
      </c>
      <c r="EZ131" s="1" t="s">
        <v>972</v>
      </c>
      <c r="FA131" s="1" t="s">
        <v>972</v>
      </c>
      <c r="FB131" s="1" t="s">
        <v>972</v>
      </c>
      <c r="FC131" s="1" t="s">
        <v>972</v>
      </c>
      <c r="FD131" s="1" t="s">
        <v>972</v>
      </c>
      <c r="FE131" s="1" t="s">
        <v>972</v>
      </c>
      <c r="FF131" s="1" t="s">
        <v>972</v>
      </c>
      <c r="FG131" s="1" t="s">
        <v>972</v>
      </c>
      <c r="FH131" s="1" t="s">
        <v>972</v>
      </c>
      <c r="FI131" s="1" t="s">
        <v>972</v>
      </c>
      <c r="FJ131" s="1" t="s">
        <v>972</v>
      </c>
      <c r="FK131" s="1" t="s">
        <v>972</v>
      </c>
      <c r="FL131" s="1" t="s">
        <v>972</v>
      </c>
      <c r="FM131" s="1" t="s">
        <v>972</v>
      </c>
      <c r="FN131" s="1" t="s">
        <v>972</v>
      </c>
      <c r="FO131" s="1" t="s">
        <v>972</v>
      </c>
      <c r="FP131" s="1" t="s">
        <v>972</v>
      </c>
      <c r="FQ131" s="1" t="s">
        <v>972</v>
      </c>
      <c r="FR131" s="1" t="s">
        <v>972</v>
      </c>
      <c r="FS131" s="1" t="s">
        <v>972</v>
      </c>
      <c r="FT131" s="1" t="s">
        <v>972</v>
      </c>
      <c r="FU131" s="1" t="s">
        <v>972</v>
      </c>
      <c r="FV131" s="1" t="s">
        <v>972</v>
      </c>
      <c r="FW131" s="1" t="s">
        <v>972</v>
      </c>
      <c r="FX131" s="1" t="s">
        <v>972</v>
      </c>
      <c r="FY131" s="1" t="s">
        <v>972</v>
      </c>
      <c r="FZ131" s="1" t="s">
        <v>972</v>
      </c>
      <c r="GA131" s="1" t="s">
        <v>972</v>
      </c>
      <c r="GB131" s="1" t="s">
        <v>972</v>
      </c>
      <c r="GC131" s="1" t="s">
        <v>972</v>
      </c>
      <c r="GD131" s="1" t="s">
        <v>972</v>
      </c>
      <c r="GE131" s="1" t="s">
        <v>972</v>
      </c>
      <c r="GF131" s="1" t="s">
        <v>972</v>
      </c>
      <c r="GG131" s="1" t="s">
        <v>972</v>
      </c>
      <c r="GH131" s="1" t="s">
        <v>972</v>
      </c>
      <c r="GI131" s="1" t="s">
        <v>972</v>
      </c>
      <c r="GJ131" s="1" t="s">
        <v>972</v>
      </c>
      <c r="GK131" s="1" t="s">
        <v>972</v>
      </c>
      <c r="GL131" s="1" t="s">
        <v>972</v>
      </c>
      <c r="GM131" s="1" t="s">
        <v>972</v>
      </c>
      <c r="GN131" s="1" t="s">
        <v>972</v>
      </c>
      <c r="GO131" s="1" t="s">
        <v>972</v>
      </c>
      <c r="GP131" s="1" t="s">
        <v>972</v>
      </c>
      <c r="GQ131" s="1" t="s">
        <v>972</v>
      </c>
      <c r="GR131" s="1" t="s">
        <v>972</v>
      </c>
      <c r="GS131" s="1" t="s">
        <v>972</v>
      </c>
      <c r="GT131" s="1" t="s">
        <v>972</v>
      </c>
      <c r="GU131" s="1" t="s">
        <v>972</v>
      </c>
      <c r="GV131" s="1" t="s">
        <v>972</v>
      </c>
      <c r="GW131" s="1" t="s">
        <v>972</v>
      </c>
      <c r="GX131" s="1" t="s">
        <v>972</v>
      </c>
      <c r="GY131" s="1" t="s">
        <v>972</v>
      </c>
      <c r="GZ131" s="1" t="s">
        <v>972</v>
      </c>
      <c r="HA131" s="1" t="s">
        <v>972</v>
      </c>
      <c r="HB131" s="1" t="s">
        <v>972</v>
      </c>
      <c r="HC131" s="1" t="s">
        <v>972</v>
      </c>
      <c r="HD131" s="1" t="s">
        <v>972</v>
      </c>
      <c r="HE131" s="1" t="s">
        <v>972</v>
      </c>
      <c r="HF131" s="1" t="s">
        <v>972</v>
      </c>
      <c r="HG131" s="1" t="s">
        <v>972</v>
      </c>
      <c r="HH131" s="1" t="s">
        <v>972</v>
      </c>
      <c r="HI131" s="1" t="s">
        <v>972</v>
      </c>
      <c r="HJ131" s="1" t="s">
        <v>972</v>
      </c>
      <c r="HK131" s="1" t="s">
        <v>972</v>
      </c>
      <c r="HL131" s="1" t="s">
        <v>972</v>
      </c>
      <c r="HM131" s="1" t="s">
        <v>972</v>
      </c>
      <c r="HN131" s="1" t="s">
        <v>972</v>
      </c>
      <c r="HO131" s="1" t="s">
        <v>972</v>
      </c>
      <c r="HP131" s="1" t="s">
        <v>972</v>
      </c>
      <c r="HQ131" s="1" t="s">
        <v>972</v>
      </c>
      <c r="HR131" s="1" t="s">
        <v>972</v>
      </c>
      <c r="HS131" s="1" t="s">
        <v>972</v>
      </c>
      <c r="HT131" s="1" t="s">
        <v>972</v>
      </c>
      <c r="HU131" s="1" t="s">
        <v>972</v>
      </c>
      <c r="HV131" s="1" t="s">
        <v>972</v>
      </c>
      <c r="HW131" s="1" t="s">
        <v>972</v>
      </c>
      <c r="HX131" s="1" t="s">
        <v>972</v>
      </c>
      <c r="HY131" s="1" t="s">
        <v>972</v>
      </c>
      <c r="HZ131" s="1" t="s">
        <v>972</v>
      </c>
      <c r="IA131" s="1" t="s">
        <v>972</v>
      </c>
      <c r="IB131" s="1" t="s">
        <v>972</v>
      </c>
      <c r="IC131" s="1" t="s">
        <v>972</v>
      </c>
      <c r="ID131" s="1" t="s">
        <v>972</v>
      </c>
      <c r="IE131" s="1" t="s">
        <v>972</v>
      </c>
      <c r="IF131" s="1" t="s">
        <v>972</v>
      </c>
      <c r="IG131" s="1" t="s">
        <v>972</v>
      </c>
      <c r="IH131" s="1" t="s">
        <v>972</v>
      </c>
      <c r="II131" s="1" t="s">
        <v>972</v>
      </c>
      <c r="IJ131" s="1" t="s">
        <v>972</v>
      </c>
      <c r="IK131" s="1" t="s">
        <v>972</v>
      </c>
      <c r="IL131" s="1" t="s">
        <v>972</v>
      </c>
      <c r="IM131" s="1" t="s">
        <v>972</v>
      </c>
      <c r="IN131" s="1" t="s">
        <v>972</v>
      </c>
      <c r="IO131" s="1" t="s">
        <v>972</v>
      </c>
      <c r="IP131" s="1" t="s">
        <v>972</v>
      </c>
      <c r="IQ131" s="1" t="s">
        <v>972</v>
      </c>
      <c r="IR131" s="1" t="s">
        <v>972</v>
      </c>
      <c r="IS131" s="1" t="s">
        <v>972</v>
      </c>
      <c r="IT131" s="1" t="s">
        <v>972</v>
      </c>
      <c r="IU131" s="1" t="s">
        <v>972</v>
      </c>
      <c r="IV131" s="1" t="s">
        <v>972</v>
      </c>
      <c r="IW131" s="1" t="s">
        <v>972</v>
      </c>
      <c r="IX131" s="1" t="s">
        <v>972</v>
      </c>
      <c r="IY131" s="1" t="s">
        <v>972</v>
      </c>
      <c r="IZ131" s="1" t="s">
        <v>972</v>
      </c>
      <c r="JA131" s="1" t="s">
        <v>972</v>
      </c>
      <c r="JB131" s="1" t="s">
        <v>972</v>
      </c>
      <c r="JC131" s="1" t="s">
        <v>972</v>
      </c>
      <c r="JD131" s="1" t="s">
        <v>972</v>
      </c>
      <c r="JE131" s="1" t="s">
        <v>972</v>
      </c>
      <c r="JF131" s="1" t="s">
        <v>972</v>
      </c>
      <c r="JG131" s="1" t="s">
        <v>972</v>
      </c>
      <c r="JH131" s="1" t="s">
        <v>972</v>
      </c>
      <c r="JI131" s="1" t="s">
        <v>972</v>
      </c>
      <c r="JJ131" s="1" t="s">
        <v>972</v>
      </c>
      <c r="JK131" s="1" t="s">
        <v>972</v>
      </c>
      <c r="JL131" s="1" t="s">
        <v>972</v>
      </c>
      <c r="JM131" s="1" t="s">
        <v>972</v>
      </c>
      <c r="JN131" s="1" t="s">
        <v>972</v>
      </c>
      <c r="JO131" s="1" t="s">
        <v>972</v>
      </c>
      <c r="JP131" s="1" t="s">
        <v>972</v>
      </c>
      <c r="JQ131" s="1" t="s">
        <v>972</v>
      </c>
      <c r="JR131" s="1" t="s">
        <v>972</v>
      </c>
      <c r="JS131" s="1" t="s">
        <v>972</v>
      </c>
      <c r="JT131" s="1" t="s">
        <v>972</v>
      </c>
      <c r="JU131" s="1" t="s">
        <v>972</v>
      </c>
      <c r="JV131" s="1" t="s">
        <v>972</v>
      </c>
      <c r="JW131" s="1" t="s">
        <v>972</v>
      </c>
      <c r="JX131" s="1" t="s">
        <v>972</v>
      </c>
      <c r="JY131" s="1" t="s">
        <v>972</v>
      </c>
      <c r="JZ131" s="1" t="s">
        <v>972</v>
      </c>
      <c r="KA131" s="1" t="s">
        <v>972</v>
      </c>
      <c r="KB131" s="1" t="s">
        <v>972</v>
      </c>
      <c r="KC131" s="1" t="s">
        <v>972</v>
      </c>
      <c r="KD131" s="1" t="s">
        <v>972</v>
      </c>
      <c r="KE131" s="1" t="s">
        <v>972</v>
      </c>
      <c r="KF131" s="1" t="s">
        <v>972</v>
      </c>
      <c r="KG131" s="1" t="s">
        <v>972</v>
      </c>
      <c r="KH131" s="1" t="s">
        <v>972</v>
      </c>
      <c r="KI131" s="1" t="s">
        <v>972</v>
      </c>
      <c r="KJ131" s="1" t="s">
        <v>972</v>
      </c>
      <c r="KK131" s="1" t="s">
        <v>972</v>
      </c>
      <c r="KL131" s="1" t="s">
        <v>972</v>
      </c>
      <c r="KM131" s="1" t="s">
        <v>972</v>
      </c>
      <c r="KN131" s="1" t="s">
        <v>972</v>
      </c>
      <c r="KO131" s="1" t="s">
        <v>972</v>
      </c>
      <c r="KP131" s="1" t="s">
        <v>972</v>
      </c>
      <c r="KQ131" s="1" t="s">
        <v>972</v>
      </c>
      <c r="KR131" s="1" t="s">
        <v>972</v>
      </c>
      <c r="KS131" s="1" t="s">
        <v>972</v>
      </c>
      <c r="KT131" s="1" t="s">
        <v>972</v>
      </c>
      <c r="KU131" s="1" t="s">
        <v>972</v>
      </c>
      <c r="KV131" s="1" t="s">
        <v>972</v>
      </c>
      <c r="KW131" s="1" t="s">
        <v>972</v>
      </c>
      <c r="KX131" s="1" t="s">
        <v>972</v>
      </c>
      <c r="KY131" s="1" t="s">
        <v>972</v>
      </c>
      <c r="KZ131" s="1" t="s">
        <v>972</v>
      </c>
      <c r="LA131" s="1" t="s">
        <v>972</v>
      </c>
      <c r="LB131" s="1" t="s">
        <v>972</v>
      </c>
      <c r="LC131" s="1" t="s">
        <v>972</v>
      </c>
      <c r="LD131" s="1" t="s">
        <v>972</v>
      </c>
      <c r="LE131" s="1" t="s">
        <v>972</v>
      </c>
      <c r="LF131" s="1" t="s">
        <v>972</v>
      </c>
      <c r="LG131" s="1" t="s">
        <v>972</v>
      </c>
      <c r="LH131" s="1" t="s">
        <v>972</v>
      </c>
      <c r="LI131" s="1" t="s">
        <v>972</v>
      </c>
      <c r="LJ131" s="1" t="s">
        <v>972</v>
      </c>
      <c r="LK131" s="1" t="s">
        <v>972</v>
      </c>
      <c r="LL131" s="1" t="s">
        <v>972</v>
      </c>
      <c r="LM131" s="1" t="s">
        <v>972</v>
      </c>
      <c r="LN131" s="1" t="s">
        <v>972</v>
      </c>
      <c r="LO131" s="1" t="s">
        <v>972</v>
      </c>
      <c r="LP131" s="1" t="s">
        <v>972</v>
      </c>
      <c r="LQ131" s="1" t="s">
        <v>972</v>
      </c>
      <c r="LR131" s="1" t="s">
        <v>972</v>
      </c>
      <c r="LS131" s="1" t="s">
        <v>972</v>
      </c>
      <c r="LT131" s="1" t="s">
        <v>972</v>
      </c>
      <c r="LU131" s="1" t="s">
        <v>972</v>
      </c>
      <c r="LV131" s="1" t="s">
        <v>972</v>
      </c>
      <c r="LW131" s="1" t="s">
        <v>972</v>
      </c>
      <c r="LX131" s="1" t="s">
        <v>972</v>
      </c>
      <c r="LY131" s="1" t="s">
        <v>972</v>
      </c>
      <c r="LZ131" s="1" t="s">
        <v>972</v>
      </c>
      <c r="MA131" s="1" t="s">
        <v>972</v>
      </c>
      <c r="MB131" s="1" t="s">
        <v>972</v>
      </c>
      <c r="MC131" s="1" t="s">
        <v>972</v>
      </c>
      <c r="MD131" s="1" t="s">
        <v>972</v>
      </c>
      <c r="ME131" s="1" t="s">
        <v>972</v>
      </c>
      <c r="MF131" s="1" t="s">
        <v>972</v>
      </c>
      <c r="MG131" s="1" t="s">
        <v>972</v>
      </c>
      <c r="MH131" s="1" t="s">
        <v>972</v>
      </c>
      <c r="MI131" s="1" t="s">
        <v>972</v>
      </c>
      <c r="MJ131" s="1" t="s">
        <v>972</v>
      </c>
      <c r="MK131" s="1" t="s">
        <v>972</v>
      </c>
      <c r="ML131" s="1" t="s">
        <v>972</v>
      </c>
      <c r="MM131" s="1" t="s">
        <v>972</v>
      </c>
      <c r="MN131" s="1" t="s">
        <v>972</v>
      </c>
      <c r="MO131" s="1" t="s">
        <v>972</v>
      </c>
      <c r="MP131" s="1" t="s">
        <v>972</v>
      </c>
      <c r="MQ131" s="1" t="s">
        <v>972</v>
      </c>
      <c r="MR131" s="1" t="s">
        <v>972</v>
      </c>
      <c r="MS131" s="1" t="s">
        <v>972</v>
      </c>
      <c r="MT131" s="1" t="s">
        <v>972</v>
      </c>
      <c r="MU131" s="1" t="s">
        <v>972</v>
      </c>
      <c r="MV131" s="1" t="s">
        <v>972</v>
      </c>
      <c r="MW131" s="1" t="s">
        <v>972</v>
      </c>
      <c r="MX131" s="1" t="s">
        <v>972</v>
      </c>
      <c r="MY131" s="1" t="s">
        <v>972</v>
      </c>
      <c r="MZ131" s="1" t="s">
        <v>972</v>
      </c>
      <c r="NA131" s="1" t="s">
        <v>972</v>
      </c>
      <c r="NB131" s="1" t="s">
        <v>972</v>
      </c>
      <c r="NC131" s="1" t="s">
        <v>972</v>
      </c>
      <c r="ND131" s="1" t="s">
        <v>972</v>
      </c>
      <c r="NE131" s="1" t="s">
        <v>972</v>
      </c>
      <c r="NF131" s="1" t="s">
        <v>972</v>
      </c>
      <c r="NG131" s="1" t="s">
        <v>972</v>
      </c>
      <c r="NH131" s="1" t="s">
        <v>972</v>
      </c>
      <c r="NI131" s="1" t="s">
        <v>972</v>
      </c>
      <c r="NJ131" s="1" t="s">
        <v>972</v>
      </c>
      <c r="NK131" s="1" t="s">
        <v>972</v>
      </c>
      <c r="NL131" s="1" t="s">
        <v>972</v>
      </c>
      <c r="NM131" s="1" t="s">
        <v>972</v>
      </c>
      <c r="NN131" s="1" t="s">
        <v>972</v>
      </c>
      <c r="NO131" s="1" t="s">
        <v>972</v>
      </c>
      <c r="NP131" s="1" t="s">
        <v>972</v>
      </c>
      <c r="NQ131" s="1" t="s">
        <v>972</v>
      </c>
      <c r="NR131" s="1" t="s">
        <v>972</v>
      </c>
      <c r="NS131" s="1" t="s">
        <v>972</v>
      </c>
      <c r="NT131" s="1" t="s">
        <v>972</v>
      </c>
      <c r="NU131" s="1" t="s">
        <v>972</v>
      </c>
      <c r="NV131" s="1" t="s">
        <v>972</v>
      </c>
      <c r="NW131" s="1" t="s">
        <v>972</v>
      </c>
      <c r="NX131" s="1" t="s">
        <v>972</v>
      </c>
      <c r="NY131" s="1" t="s">
        <v>972</v>
      </c>
      <c r="NZ131" s="1" t="s">
        <v>972</v>
      </c>
      <c r="OA131" s="1" t="s">
        <v>972</v>
      </c>
      <c r="OB131" s="1" t="s">
        <v>972</v>
      </c>
      <c r="OC131" s="1" t="s">
        <v>972</v>
      </c>
      <c r="OD131" s="1" t="s">
        <v>972</v>
      </c>
      <c r="OE131" s="1" t="s">
        <v>972</v>
      </c>
      <c r="OF131" s="1" t="s">
        <v>972</v>
      </c>
      <c r="OG131" s="1" t="s">
        <v>972</v>
      </c>
      <c r="OH131" s="1" t="s">
        <v>972</v>
      </c>
      <c r="OI131" s="1" t="s">
        <v>972</v>
      </c>
      <c r="OJ131" s="1" t="s">
        <v>972</v>
      </c>
      <c r="OK131" s="1" t="s">
        <v>972</v>
      </c>
      <c r="OL131" s="1" t="s">
        <v>972</v>
      </c>
      <c r="OM131" s="1" t="s">
        <v>972</v>
      </c>
      <c r="ON131" s="1" t="s">
        <v>972</v>
      </c>
      <c r="OO131" s="1" t="s">
        <v>972</v>
      </c>
      <c r="OP131" s="1" t="s">
        <v>972</v>
      </c>
      <c r="OQ131" s="1" t="s">
        <v>972</v>
      </c>
      <c r="OR131" s="1" t="s">
        <v>972</v>
      </c>
      <c r="OS131" s="1" t="s">
        <v>972</v>
      </c>
      <c r="OT131" s="1" t="s">
        <v>972</v>
      </c>
      <c r="OU131" s="1" t="s">
        <v>972</v>
      </c>
      <c r="OV131" s="1" t="s">
        <v>972</v>
      </c>
      <c r="OW131" s="1" t="s">
        <v>972</v>
      </c>
      <c r="OX131" s="1" t="s">
        <v>972</v>
      </c>
      <c r="OY131" s="1" t="s">
        <v>972</v>
      </c>
      <c r="OZ131" s="1" t="s">
        <v>972</v>
      </c>
      <c r="PA131" s="1" t="s">
        <v>972</v>
      </c>
      <c r="PB131" s="1" t="s">
        <v>972</v>
      </c>
      <c r="PC131" s="1" t="s">
        <v>972</v>
      </c>
      <c r="PD131" s="1" t="s">
        <v>972</v>
      </c>
      <c r="PE131" s="1" t="s">
        <v>972</v>
      </c>
      <c r="PF131" s="1" t="s">
        <v>972</v>
      </c>
      <c r="PG131" s="1" t="s">
        <v>972</v>
      </c>
      <c r="PH131" s="1" t="s">
        <v>972</v>
      </c>
      <c r="PI131" s="1" t="s">
        <v>972</v>
      </c>
      <c r="PJ131" s="1" t="s">
        <v>972</v>
      </c>
      <c r="PK131" s="1" t="s">
        <v>972</v>
      </c>
      <c r="PL131" s="1" t="s">
        <v>972</v>
      </c>
      <c r="PM131" s="1" t="s">
        <v>972</v>
      </c>
      <c r="PN131" s="1" t="s">
        <v>972</v>
      </c>
      <c r="PO131" s="1" t="s">
        <v>972</v>
      </c>
      <c r="PP131" s="1" t="s">
        <v>972</v>
      </c>
      <c r="PQ131" s="1" t="s">
        <v>972</v>
      </c>
      <c r="PR131" s="1" t="s">
        <v>972</v>
      </c>
      <c r="PS131" s="1" t="s">
        <v>972</v>
      </c>
      <c r="PT131" s="1" t="s">
        <v>972</v>
      </c>
      <c r="PU131" s="1" t="s">
        <v>972</v>
      </c>
      <c r="PV131" s="1" t="s">
        <v>972</v>
      </c>
      <c r="PW131" s="1" t="s">
        <v>972</v>
      </c>
      <c r="PX131" s="1" t="s">
        <v>972</v>
      </c>
      <c r="PY131" s="1" t="s">
        <v>972</v>
      </c>
      <c r="PZ131" s="1" t="s">
        <v>972</v>
      </c>
      <c r="QA131" s="1" t="s">
        <v>972</v>
      </c>
      <c r="QB131" s="1" t="s">
        <v>972</v>
      </c>
      <c r="QC131" s="1" t="s">
        <v>972</v>
      </c>
      <c r="QD131" s="1" t="s">
        <v>972</v>
      </c>
      <c r="QE131" s="1" t="s">
        <v>972</v>
      </c>
      <c r="QF131" s="1" t="s">
        <v>972</v>
      </c>
      <c r="QG131" s="1" t="s">
        <v>972</v>
      </c>
      <c r="QH131" s="1" t="s">
        <v>972</v>
      </c>
      <c r="QI131" s="1" t="s">
        <v>972</v>
      </c>
      <c r="QJ131" s="1" t="s">
        <v>972</v>
      </c>
      <c r="QK131" s="1" t="s">
        <v>972</v>
      </c>
      <c r="QL131" s="1" t="s">
        <v>972</v>
      </c>
      <c r="QM131" s="1" t="s">
        <v>972</v>
      </c>
      <c r="QN131" s="1" t="s">
        <v>972</v>
      </c>
      <c r="QO131" s="1" t="s">
        <v>972</v>
      </c>
      <c r="QP131" s="1" t="s">
        <v>972</v>
      </c>
      <c r="QQ131" s="1" t="s">
        <v>972</v>
      </c>
      <c r="QR131" s="1" t="s">
        <v>972</v>
      </c>
      <c r="QS131" s="1" t="s">
        <v>972</v>
      </c>
      <c r="QT131" s="1" t="s">
        <v>972</v>
      </c>
      <c r="QU131" s="1" t="s">
        <v>972</v>
      </c>
      <c r="QV131" s="1" t="s">
        <v>972</v>
      </c>
      <c r="QW131" s="1" t="s">
        <v>972</v>
      </c>
      <c r="QX131" s="1" t="s">
        <v>972</v>
      </c>
      <c r="QY131" s="1" t="s">
        <v>972</v>
      </c>
      <c r="QZ131" s="1" t="s">
        <v>972</v>
      </c>
      <c r="RA131" s="1" t="s">
        <v>972</v>
      </c>
      <c r="RB131" s="1" t="s">
        <v>972</v>
      </c>
      <c r="RC131" s="1" t="s">
        <v>972</v>
      </c>
      <c r="RD131" s="1" t="s">
        <v>972</v>
      </c>
      <c r="RE131" s="1" t="s">
        <v>972</v>
      </c>
      <c r="RF131" s="1" t="s">
        <v>972</v>
      </c>
      <c r="RG131" s="1" t="s">
        <v>972</v>
      </c>
      <c r="RH131" s="1" t="s">
        <v>972</v>
      </c>
      <c r="RI131" s="1" t="s">
        <v>972</v>
      </c>
      <c r="RJ131" s="1" t="s">
        <v>972</v>
      </c>
      <c r="RK131" s="1" t="s">
        <v>972</v>
      </c>
      <c r="RL131" s="1" t="s">
        <v>972</v>
      </c>
      <c r="RM131" s="1" t="s">
        <v>972</v>
      </c>
      <c r="RN131" s="1" t="s">
        <v>972</v>
      </c>
      <c r="RO131" s="1" t="s">
        <v>972</v>
      </c>
      <c r="RP131" s="1" t="s">
        <v>972</v>
      </c>
      <c r="RQ131" s="1" t="s">
        <v>972</v>
      </c>
      <c r="RR131" s="1" t="s">
        <v>972</v>
      </c>
      <c r="RS131" s="1" t="s">
        <v>972</v>
      </c>
      <c r="RT131" s="1" t="s">
        <v>972</v>
      </c>
      <c r="RU131" s="1" t="s">
        <v>972</v>
      </c>
      <c r="RV131" s="1" t="s">
        <v>972</v>
      </c>
      <c r="RW131" s="1" t="s">
        <v>972</v>
      </c>
      <c r="RX131" s="1" t="s">
        <v>972</v>
      </c>
      <c r="RY131" s="1" t="s">
        <v>972</v>
      </c>
      <c r="RZ131" s="1" t="s">
        <v>972</v>
      </c>
      <c r="SA131" s="1" t="s">
        <v>972</v>
      </c>
      <c r="SB131" s="1" t="s">
        <v>972</v>
      </c>
      <c r="SC131" s="1" t="s">
        <v>972</v>
      </c>
      <c r="SD131" s="1" t="s">
        <v>972</v>
      </c>
      <c r="SE131" s="1" t="s">
        <v>972</v>
      </c>
      <c r="SF131" s="1" t="s">
        <v>972</v>
      </c>
      <c r="SG131" s="1" t="s">
        <v>972</v>
      </c>
      <c r="SH131" s="1" t="s">
        <v>972</v>
      </c>
      <c r="SI131" s="1" t="s">
        <v>972</v>
      </c>
      <c r="SJ131" s="1" t="s">
        <v>972</v>
      </c>
      <c r="SK131" s="1" t="s">
        <v>972</v>
      </c>
      <c r="SL131" s="1" t="s">
        <v>972</v>
      </c>
      <c r="SM131" s="1" t="s">
        <v>972</v>
      </c>
      <c r="SN131" s="1" t="s">
        <v>972</v>
      </c>
      <c r="SO131" s="1" t="s">
        <v>972</v>
      </c>
      <c r="SP131" s="1" t="s">
        <v>972</v>
      </c>
      <c r="SQ131" s="1" t="s">
        <v>972</v>
      </c>
      <c r="SR131" s="1" t="s">
        <v>972</v>
      </c>
      <c r="SS131" s="1" t="s">
        <v>972</v>
      </c>
      <c r="ST131" s="1" t="s">
        <v>972</v>
      </c>
      <c r="SU131" s="1" t="s">
        <v>972</v>
      </c>
      <c r="SV131" s="1" t="s">
        <v>972</v>
      </c>
      <c r="SW131" s="1" t="s">
        <v>972</v>
      </c>
      <c r="SX131" s="1" t="s">
        <v>972</v>
      </c>
      <c r="SY131" s="1" t="s">
        <v>972</v>
      </c>
      <c r="SZ131" s="1" t="s">
        <v>972</v>
      </c>
      <c r="TA131" s="1" t="s">
        <v>972</v>
      </c>
      <c r="TB131" s="1" t="s">
        <v>972</v>
      </c>
      <c r="TC131" s="1" t="s">
        <v>972</v>
      </c>
      <c r="TD131" s="1" t="s">
        <v>972</v>
      </c>
      <c r="TE131" s="1" t="s">
        <v>972</v>
      </c>
      <c r="TF131" s="1" t="s">
        <v>972</v>
      </c>
      <c r="TG131" s="1" t="s">
        <v>972</v>
      </c>
      <c r="TH131" s="1" t="s">
        <v>972</v>
      </c>
      <c r="TI131" s="1" t="s">
        <v>972</v>
      </c>
      <c r="TJ131" s="1" t="s">
        <v>972</v>
      </c>
      <c r="TK131" s="1" t="s">
        <v>972</v>
      </c>
      <c r="TL131" s="1" t="s">
        <v>972</v>
      </c>
      <c r="TM131" s="1" t="s">
        <v>972</v>
      </c>
      <c r="TN131" s="1" t="s">
        <v>972</v>
      </c>
      <c r="TO131" s="1" t="s">
        <v>972</v>
      </c>
      <c r="TP131" s="1" t="s">
        <v>972</v>
      </c>
      <c r="TQ131" s="1" t="s">
        <v>972</v>
      </c>
      <c r="TR131" s="1" t="s">
        <v>972</v>
      </c>
      <c r="TS131" s="1" t="s">
        <v>972</v>
      </c>
      <c r="TT131" s="1" t="s">
        <v>972</v>
      </c>
      <c r="TU131" s="1" t="s">
        <v>972</v>
      </c>
      <c r="TV131" s="1" t="s">
        <v>972</v>
      </c>
      <c r="TW131" s="1" t="s">
        <v>972</v>
      </c>
      <c r="TX131" s="1" t="s">
        <v>972</v>
      </c>
      <c r="TY131" s="1" t="s">
        <v>972</v>
      </c>
      <c r="TZ131" s="1" t="s">
        <v>972</v>
      </c>
      <c r="UA131" s="1" t="s">
        <v>972</v>
      </c>
      <c r="UB131" s="1" t="s">
        <v>972</v>
      </c>
      <c r="UC131" s="1" t="s">
        <v>972</v>
      </c>
      <c r="UD131" s="1" t="s">
        <v>972</v>
      </c>
      <c r="UE131" s="1" t="s">
        <v>972</v>
      </c>
      <c r="UF131" s="1" t="s">
        <v>972</v>
      </c>
      <c r="UG131" s="1" t="s">
        <v>972</v>
      </c>
      <c r="UH131" s="1" t="s">
        <v>972</v>
      </c>
      <c r="UI131" s="1" t="s">
        <v>972</v>
      </c>
      <c r="UJ131" s="1" t="s">
        <v>972</v>
      </c>
      <c r="UK131" s="1" t="s">
        <v>972</v>
      </c>
      <c r="UL131" s="1" t="s">
        <v>972</v>
      </c>
      <c r="UM131" s="1" t="s">
        <v>972</v>
      </c>
      <c r="UN131" s="1" t="s">
        <v>972</v>
      </c>
      <c r="UO131" s="1" t="s">
        <v>972</v>
      </c>
      <c r="UP131" s="1" t="s">
        <v>972</v>
      </c>
      <c r="UQ131" s="1" t="s">
        <v>972</v>
      </c>
      <c r="UR131" s="1" t="s">
        <v>972</v>
      </c>
      <c r="US131" s="1" t="s">
        <v>972</v>
      </c>
      <c r="UT131" s="1" t="s">
        <v>972</v>
      </c>
      <c r="UU131" s="1" t="s">
        <v>972</v>
      </c>
      <c r="UV131" s="1" t="s">
        <v>972</v>
      </c>
      <c r="UW131" s="1" t="s">
        <v>972</v>
      </c>
      <c r="UX131" s="1" t="s">
        <v>972</v>
      </c>
      <c r="UY131" s="1" t="s">
        <v>972</v>
      </c>
      <c r="UZ131" s="1" t="s">
        <v>972</v>
      </c>
      <c r="VA131" s="1" t="s">
        <v>972</v>
      </c>
      <c r="VB131" s="1" t="s">
        <v>972</v>
      </c>
      <c r="VC131" s="1" t="s">
        <v>972</v>
      </c>
      <c r="VD131" s="1" t="s">
        <v>972</v>
      </c>
      <c r="VE131" s="1" t="s">
        <v>972</v>
      </c>
      <c r="VF131" s="1" t="s">
        <v>972</v>
      </c>
      <c r="VG131" s="1" t="s">
        <v>972</v>
      </c>
      <c r="VH131" s="1" t="s">
        <v>972</v>
      </c>
      <c r="VI131" s="1" t="s">
        <v>972</v>
      </c>
      <c r="VJ131" s="1" t="s">
        <v>972</v>
      </c>
      <c r="VK131" s="1" t="s">
        <v>972</v>
      </c>
      <c r="VL131" s="1" t="s">
        <v>972</v>
      </c>
      <c r="VM131" s="1" t="s">
        <v>972</v>
      </c>
      <c r="VN131" s="1" t="s">
        <v>972</v>
      </c>
      <c r="VO131" s="1" t="s">
        <v>972</v>
      </c>
      <c r="VP131" s="1" t="s">
        <v>972</v>
      </c>
      <c r="VQ131" s="1" t="s">
        <v>972</v>
      </c>
      <c r="VR131" s="1" t="s">
        <v>972</v>
      </c>
      <c r="VS131" s="1" t="s">
        <v>972</v>
      </c>
      <c r="VT131" s="1" t="s">
        <v>972</v>
      </c>
      <c r="VU131" s="1" t="s">
        <v>972</v>
      </c>
      <c r="VV131" s="1" t="s">
        <v>972</v>
      </c>
      <c r="VW131" s="1" t="s">
        <v>972</v>
      </c>
      <c r="VX131" s="1" t="s">
        <v>972</v>
      </c>
      <c r="VY131" s="1" t="s">
        <v>972</v>
      </c>
      <c r="VZ131" s="1" t="s">
        <v>972</v>
      </c>
      <c r="WA131" s="1" t="s">
        <v>972</v>
      </c>
      <c r="WB131" s="1" t="s">
        <v>972</v>
      </c>
      <c r="WC131" s="1" t="s">
        <v>972</v>
      </c>
      <c r="WD131" s="1" t="s">
        <v>972</v>
      </c>
      <c r="WE131" s="1" t="s">
        <v>972</v>
      </c>
      <c r="WF131" s="1" t="s">
        <v>972</v>
      </c>
      <c r="WG131" s="1" t="s">
        <v>972</v>
      </c>
      <c r="WH131" s="1" t="s">
        <v>972</v>
      </c>
      <c r="WI131" s="1" t="s">
        <v>972</v>
      </c>
      <c r="WJ131" s="1" t="s">
        <v>972</v>
      </c>
      <c r="WK131" s="1" t="s">
        <v>972</v>
      </c>
      <c r="WL131" s="1" t="s">
        <v>972</v>
      </c>
      <c r="WM131" s="1" t="s">
        <v>972</v>
      </c>
      <c r="WN131" s="1" t="s">
        <v>972</v>
      </c>
      <c r="WO131" s="1" t="s">
        <v>972</v>
      </c>
      <c r="WP131" s="1" t="s">
        <v>972</v>
      </c>
      <c r="WQ131" s="1" t="s">
        <v>972</v>
      </c>
      <c r="WR131" s="1" t="s">
        <v>972</v>
      </c>
      <c r="WS131" s="1" t="s">
        <v>972</v>
      </c>
      <c r="WT131" s="1" t="s">
        <v>972</v>
      </c>
      <c r="WU131" s="1" t="s">
        <v>972</v>
      </c>
      <c r="WV131" s="1" t="s">
        <v>972</v>
      </c>
      <c r="WW131" s="1" t="s">
        <v>972</v>
      </c>
      <c r="WX131" s="1" t="s">
        <v>972</v>
      </c>
      <c r="WY131" s="1" t="s">
        <v>972</v>
      </c>
      <c r="WZ131" s="1" t="s">
        <v>972</v>
      </c>
      <c r="XA131" s="1" t="s">
        <v>972</v>
      </c>
      <c r="XB131" s="1" t="s">
        <v>972</v>
      </c>
      <c r="XC131" s="1" t="s">
        <v>972</v>
      </c>
      <c r="XD131" s="1" t="s">
        <v>972</v>
      </c>
      <c r="XE131" s="1" t="s">
        <v>972</v>
      </c>
      <c r="XF131" s="1" t="s">
        <v>972</v>
      </c>
      <c r="XG131" s="1" t="s">
        <v>972</v>
      </c>
      <c r="XH131" s="1" t="s">
        <v>972</v>
      </c>
      <c r="XI131" s="1" t="s">
        <v>972</v>
      </c>
      <c r="XJ131" s="1" t="s">
        <v>972</v>
      </c>
      <c r="XK131" s="1" t="s">
        <v>972</v>
      </c>
      <c r="XL131" s="1" t="s">
        <v>972</v>
      </c>
      <c r="XM131" s="1" t="s">
        <v>972</v>
      </c>
      <c r="XN131" s="1" t="s">
        <v>972</v>
      </c>
      <c r="XO131" s="1" t="s">
        <v>972</v>
      </c>
      <c r="XP131" s="1" t="s">
        <v>972</v>
      </c>
      <c r="XQ131" s="1" t="s">
        <v>972</v>
      </c>
      <c r="XR131" s="1" t="s">
        <v>972</v>
      </c>
      <c r="XS131" s="1" t="s">
        <v>972</v>
      </c>
      <c r="XT131" s="1" t="s">
        <v>972</v>
      </c>
      <c r="XU131" s="1" t="s">
        <v>972</v>
      </c>
      <c r="XV131" s="1" t="s">
        <v>972</v>
      </c>
      <c r="XW131" s="1" t="s">
        <v>972</v>
      </c>
      <c r="XX131" s="1" t="s">
        <v>972</v>
      </c>
      <c r="XY131" s="1" t="s">
        <v>972</v>
      </c>
      <c r="XZ131" s="1" t="s">
        <v>972</v>
      </c>
      <c r="YA131" s="1" t="s">
        <v>972</v>
      </c>
      <c r="YB131" s="1" t="s">
        <v>972</v>
      </c>
      <c r="YC131" s="1" t="s">
        <v>972</v>
      </c>
      <c r="YD131" s="1" t="s">
        <v>972</v>
      </c>
      <c r="YE131" s="1" t="s">
        <v>972</v>
      </c>
      <c r="YF131" s="1" t="s">
        <v>972</v>
      </c>
      <c r="YG131" s="1" t="s">
        <v>972</v>
      </c>
      <c r="YH131" s="1" t="s">
        <v>972</v>
      </c>
      <c r="YI131" s="1" t="s">
        <v>972</v>
      </c>
      <c r="YJ131" s="1" t="s">
        <v>972</v>
      </c>
      <c r="YK131" s="1" t="s">
        <v>972</v>
      </c>
      <c r="YL131" s="1" t="s">
        <v>972</v>
      </c>
      <c r="YM131" s="1" t="s">
        <v>972</v>
      </c>
      <c r="YN131" s="1" t="s">
        <v>972</v>
      </c>
      <c r="YO131" s="1" t="s">
        <v>972</v>
      </c>
      <c r="YP131" s="1" t="s">
        <v>972</v>
      </c>
      <c r="YQ131" s="1" t="s">
        <v>972</v>
      </c>
      <c r="YR131" s="1" t="s">
        <v>972</v>
      </c>
      <c r="YS131" s="1" t="s">
        <v>972</v>
      </c>
      <c r="YT131" s="1" t="s">
        <v>972</v>
      </c>
      <c r="YU131" s="1" t="s">
        <v>972</v>
      </c>
      <c r="YV131" s="1" t="s">
        <v>972</v>
      </c>
      <c r="YW131" s="1" t="s">
        <v>972</v>
      </c>
      <c r="YX131" s="1" t="s">
        <v>972</v>
      </c>
      <c r="YY131" s="1" t="s">
        <v>972</v>
      </c>
      <c r="YZ131" s="1" t="s">
        <v>972</v>
      </c>
      <c r="ZA131" s="1" t="s">
        <v>972</v>
      </c>
      <c r="ZB131" s="1" t="s">
        <v>972</v>
      </c>
      <c r="ZC131" s="1" t="s">
        <v>972</v>
      </c>
      <c r="ZD131" s="1" t="s">
        <v>972</v>
      </c>
      <c r="ZE131" s="1" t="s">
        <v>972</v>
      </c>
      <c r="ZF131" s="1" t="s">
        <v>972</v>
      </c>
      <c r="ZG131" s="1" t="s">
        <v>972</v>
      </c>
      <c r="ZH131" s="1" t="s">
        <v>972</v>
      </c>
      <c r="ZI131" s="1" t="s">
        <v>972</v>
      </c>
      <c r="ZJ131" s="1" t="s">
        <v>972</v>
      </c>
      <c r="ZK131" s="1" t="s">
        <v>972</v>
      </c>
      <c r="ZL131" s="1" t="s">
        <v>972</v>
      </c>
      <c r="ZM131" s="1" t="s">
        <v>972</v>
      </c>
      <c r="ZN131" s="1" t="s">
        <v>972</v>
      </c>
      <c r="ZO131" s="1" t="s">
        <v>972</v>
      </c>
      <c r="ZP131" s="1" t="s">
        <v>972</v>
      </c>
      <c r="ZQ131" s="1" t="s">
        <v>972</v>
      </c>
      <c r="ZR131" s="1" t="s">
        <v>972</v>
      </c>
      <c r="ZS131" s="1" t="s">
        <v>972</v>
      </c>
      <c r="ZT131" s="1" t="s">
        <v>972</v>
      </c>
      <c r="ZU131" s="1" t="s">
        <v>972</v>
      </c>
      <c r="ZV131" s="1" t="s">
        <v>972</v>
      </c>
      <c r="ZW131" s="1" t="s">
        <v>972</v>
      </c>
      <c r="ZX131" s="1" t="s">
        <v>972</v>
      </c>
      <c r="ZY131" s="1" t="s">
        <v>972</v>
      </c>
      <c r="ZZ131" s="1" t="s">
        <v>972</v>
      </c>
      <c r="AAA131" s="1" t="s">
        <v>972</v>
      </c>
      <c r="AAB131" s="1" t="s">
        <v>972</v>
      </c>
      <c r="AAC131" s="1" t="s">
        <v>972</v>
      </c>
      <c r="AAD131" s="1" t="s">
        <v>972</v>
      </c>
      <c r="AAE131" s="1" t="s">
        <v>972</v>
      </c>
      <c r="AAF131" s="1" t="s">
        <v>972</v>
      </c>
      <c r="AAG131" s="1" t="s">
        <v>972</v>
      </c>
      <c r="AAH131" s="1" t="s">
        <v>972</v>
      </c>
      <c r="AAI131" s="1" t="s">
        <v>972</v>
      </c>
      <c r="AAJ131" s="1" t="s">
        <v>972</v>
      </c>
      <c r="AAK131" s="1" t="s">
        <v>972</v>
      </c>
      <c r="AAL131" s="1" t="s">
        <v>972</v>
      </c>
      <c r="AAM131" s="1" t="s">
        <v>972</v>
      </c>
      <c r="AAN131" s="1" t="s">
        <v>972</v>
      </c>
      <c r="AAO131" s="1" t="s">
        <v>972</v>
      </c>
      <c r="AAP131" s="1" t="s">
        <v>972</v>
      </c>
      <c r="AAQ131" s="1" t="s">
        <v>972</v>
      </c>
      <c r="AAR131" s="1" t="s">
        <v>972</v>
      </c>
      <c r="AAS131" s="1" t="s">
        <v>972</v>
      </c>
      <c r="AAT131" s="1" t="s">
        <v>972</v>
      </c>
      <c r="AAU131" s="1" t="s">
        <v>972</v>
      </c>
      <c r="AAV131" s="1" t="s">
        <v>972</v>
      </c>
      <c r="AAW131" s="1" t="s">
        <v>972</v>
      </c>
      <c r="AAX131" s="1" t="s">
        <v>972</v>
      </c>
      <c r="AAY131" s="1" t="s">
        <v>972</v>
      </c>
      <c r="AAZ131" s="1" t="s">
        <v>972</v>
      </c>
      <c r="ABA131" s="1" t="s">
        <v>972</v>
      </c>
      <c r="ABB131" s="1" t="s">
        <v>972</v>
      </c>
      <c r="ABC131" s="1" t="s">
        <v>972</v>
      </c>
      <c r="ABD131" s="1" t="s">
        <v>972</v>
      </c>
      <c r="ABE131" s="1" t="s">
        <v>972</v>
      </c>
      <c r="ABF131" s="1" t="s">
        <v>972</v>
      </c>
      <c r="ABG131" s="1" t="s">
        <v>972</v>
      </c>
      <c r="ABH131" s="1" t="s">
        <v>972</v>
      </c>
      <c r="ABI131" s="1" t="s">
        <v>972</v>
      </c>
      <c r="ABJ131" s="1" t="s">
        <v>972</v>
      </c>
      <c r="ABK131" s="1" t="s">
        <v>972</v>
      </c>
      <c r="ABL131" s="1" t="s">
        <v>972</v>
      </c>
      <c r="ABM131" s="1" t="s">
        <v>972</v>
      </c>
      <c r="ABN131" s="1" t="s">
        <v>972</v>
      </c>
      <c r="ABO131" s="1" t="s">
        <v>972</v>
      </c>
      <c r="ABP131" s="1" t="s">
        <v>972</v>
      </c>
      <c r="ABQ131" s="1" t="s">
        <v>972</v>
      </c>
      <c r="ABR131" s="1" t="s">
        <v>972</v>
      </c>
      <c r="ABS131" s="1" t="s">
        <v>972</v>
      </c>
      <c r="ABT131" s="1" t="s">
        <v>972</v>
      </c>
      <c r="ABU131" s="1" t="s">
        <v>972</v>
      </c>
      <c r="ABV131" s="1" t="s">
        <v>972</v>
      </c>
      <c r="ABW131" s="1" t="s">
        <v>972</v>
      </c>
      <c r="ABX131" s="1" t="s">
        <v>972</v>
      </c>
      <c r="ABY131" s="1" t="s">
        <v>972</v>
      </c>
      <c r="ABZ131" s="1" t="s">
        <v>972</v>
      </c>
      <c r="ACA131" s="1" t="s">
        <v>972</v>
      </c>
      <c r="ACB131" s="1" t="s">
        <v>972</v>
      </c>
      <c r="ACC131" s="1" t="s">
        <v>972</v>
      </c>
      <c r="ACD131" s="1" t="s">
        <v>972</v>
      </c>
      <c r="ACE131" s="1" t="s">
        <v>972</v>
      </c>
      <c r="ACF131" s="1" t="s">
        <v>972</v>
      </c>
      <c r="ACG131" s="1" t="s">
        <v>972</v>
      </c>
      <c r="ACH131" s="1" t="s">
        <v>972</v>
      </c>
      <c r="ACI131" s="1" t="s">
        <v>972</v>
      </c>
      <c r="ACJ131" s="1" t="s">
        <v>972</v>
      </c>
      <c r="ACK131" s="1" t="s">
        <v>972</v>
      </c>
      <c r="ACL131" s="1" t="s">
        <v>972</v>
      </c>
      <c r="ACM131" s="1" t="s">
        <v>972</v>
      </c>
      <c r="ACN131" s="1" t="s">
        <v>972</v>
      </c>
      <c r="ACO131" s="1" t="s">
        <v>972</v>
      </c>
      <c r="ACP131" s="1" t="s">
        <v>972</v>
      </c>
      <c r="ACQ131" s="1" t="s">
        <v>972</v>
      </c>
      <c r="ACR131" s="1" t="s">
        <v>972</v>
      </c>
      <c r="ACS131" s="1" t="s">
        <v>972</v>
      </c>
      <c r="ACT131" s="1" t="s">
        <v>972</v>
      </c>
      <c r="ACU131" s="1" t="s">
        <v>972</v>
      </c>
      <c r="ACV131" s="1" t="s">
        <v>972</v>
      </c>
      <c r="ACW131" s="1" t="s">
        <v>972</v>
      </c>
      <c r="ACX131" s="1" t="s">
        <v>972</v>
      </c>
      <c r="ACY131" s="1" t="s">
        <v>972</v>
      </c>
      <c r="ACZ131" s="1" t="s">
        <v>972</v>
      </c>
      <c r="ADA131" s="1" t="s">
        <v>972</v>
      </c>
      <c r="ADB131" s="1" t="s">
        <v>972</v>
      </c>
      <c r="ADC131" s="1" t="s">
        <v>972</v>
      </c>
      <c r="ADD131" s="1" t="s">
        <v>972</v>
      </c>
      <c r="ADE131" s="1" t="s">
        <v>972</v>
      </c>
      <c r="ADF131" s="1" t="s">
        <v>972</v>
      </c>
      <c r="ADG131" s="1" t="s">
        <v>972</v>
      </c>
      <c r="ADH131" s="1" t="s">
        <v>972</v>
      </c>
      <c r="ADI131" s="1" t="s">
        <v>972</v>
      </c>
      <c r="ADJ131" s="1" t="s">
        <v>972</v>
      </c>
      <c r="ADK131" s="1" t="s">
        <v>972</v>
      </c>
      <c r="ADL131" s="1" t="s">
        <v>972</v>
      </c>
      <c r="ADM131" s="1" t="s">
        <v>972</v>
      </c>
      <c r="ADN131" s="1" t="s">
        <v>972</v>
      </c>
      <c r="ADO131" s="1" t="s">
        <v>972</v>
      </c>
      <c r="ADP131" s="1" t="s">
        <v>972</v>
      </c>
      <c r="ADQ131" s="1" t="s">
        <v>972</v>
      </c>
      <c r="ADR131" s="1" t="s">
        <v>972</v>
      </c>
      <c r="ADS131" s="1" t="s">
        <v>972</v>
      </c>
      <c r="ADT131" s="1" t="s">
        <v>972</v>
      </c>
      <c r="ADU131" s="1" t="s">
        <v>972</v>
      </c>
      <c r="ADV131" s="1" t="s">
        <v>972</v>
      </c>
      <c r="ADW131" s="1" t="s">
        <v>972</v>
      </c>
      <c r="ADX131" s="1" t="s">
        <v>972</v>
      </c>
      <c r="ADY131" s="1" t="s">
        <v>972</v>
      </c>
      <c r="ADZ131" s="1" t="s">
        <v>972</v>
      </c>
      <c r="AEA131" s="1" t="s">
        <v>972</v>
      </c>
      <c r="AEB131" s="1" t="s">
        <v>972</v>
      </c>
      <c r="AEC131" s="1" t="s">
        <v>972</v>
      </c>
      <c r="AED131" s="1" t="s">
        <v>972</v>
      </c>
      <c r="AEE131" s="1" t="s">
        <v>972</v>
      </c>
      <c r="AEF131" s="1" t="s">
        <v>972</v>
      </c>
      <c r="AEG131" s="1" t="s">
        <v>972</v>
      </c>
      <c r="AEH131" s="1" t="s">
        <v>972</v>
      </c>
      <c r="AEI131" s="1" t="s">
        <v>972</v>
      </c>
      <c r="AEJ131" s="1" t="s">
        <v>972</v>
      </c>
      <c r="AEK131" s="1" t="s">
        <v>972</v>
      </c>
      <c r="AEL131" s="1" t="s">
        <v>972</v>
      </c>
      <c r="AEM131" s="1" t="s">
        <v>972</v>
      </c>
      <c r="AEN131" s="1" t="s">
        <v>972</v>
      </c>
      <c r="AEO131" s="1" t="s">
        <v>972</v>
      </c>
      <c r="AEP131" s="1" t="s">
        <v>972</v>
      </c>
      <c r="AEQ131" s="1" t="s">
        <v>972</v>
      </c>
      <c r="AER131" s="1" t="s">
        <v>972</v>
      </c>
      <c r="AES131" s="1" t="s">
        <v>972</v>
      </c>
      <c r="AET131" s="1" t="s">
        <v>972</v>
      </c>
      <c r="AEU131" s="1" t="s">
        <v>972</v>
      </c>
      <c r="AEV131" s="1" t="s">
        <v>972</v>
      </c>
      <c r="AEW131" s="1" t="s">
        <v>972</v>
      </c>
      <c r="AEX131" s="1" t="s">
        <v>972</v>
      </c>
      <c r="AEY131" s="1" t="s">
        <v>972</v>
      </c>
      <c r="AEZ131" s="1" t="s">
        <v>972</v>
      </c>
      <c r="AFA131" s="1" t="s">
        <v>972</v>
      </c>
      <c r="AFB131" s="1" t="s">
        <v>972</v>
      </c>
      <c r="AFC131" s="1" t="s">
        <v>972</v>
      </c>
      <c r="AFD131" s="1" t="s">
        <v>972</v>
      </c>
      <c r="AFE131" s="1" t="s">
        <v>972</v>
      </c>
      <c r="AFF131" s="1" t="s">
        <v>972</v>
      </c>
      <c r="AFG131" s="1" t="s">
        <v>972</v>
      </c>
      <c r="AFH131" s="1" t="s">
        <v>972</v>
      </c>
      <c r="AFI131" s="1" t="s">
        <v>972</v>
      </c>
      <c r="AFJ131" s="1" t="s">
        <v>972</v>
      </c>
      <c r="AFK131" s="1" t="s">
        <v>972</v>
      </c>
      <c r="AFL131" s="1" t="s">
        <v>972</v>
      </c>
      <c r="AFM131" s="1" t="s">
        <v>972</v>
      </c>
      <c r="AFN131" s="1" t="s">
        <v>972</v>
      </c>
      <c r="AFO131" s="1" t="s">
        <v>972</v>
      </c>
      <c r="AFP131" s="1" t="s">
        <v>972</v>
      </c>
      <c r="AFQ131" s="1" t="s">
        <v>972</v>
      </c>
      <c r="AFR131" s="1" t="s">
        <v>972</v>
      </c>
      <c r="AFS131" s="1" t="s">
        <v>972</v>
      </c>
      <c r="AFT131" s="1" t="s">
        <v>972</v>
      </c>
      <c r="AFU131" s="1" t="s">
        <v>972</v>
      </c>
      <c r="AFV131" s="1" t="s">
        <v>972</v>
      </c>
      <c r="AFW131" s="1" t="s">
        <v>972</v>
      </c>
      <c r="AFX131" s="1" t="s">
        <v>972</v>
      </c>
      <c r="AFY131" s="1" t="s">
        <v>972</v>
      </c>
      <c r="AFZ131" s="1" t="s">
        <v>972</v>
      </c>
      <c r="AGA131" s="1" t="s">
        <v>972</v>
      </c>
      <c r="AGB131" s="1" t="s">
        <v>972</v>
      </c>
      <c r="AGC131" s="1" t="s">
        <v>972</v>
      </c>
      <c r="AGD131" s="1" t="s">
        <v>972</v>
      </c>
      <c r="AGE131" s="1" t="s">
        <v>972</v>
      </c>
      <c r="AGF131" s="1" t="s">
        <v>972</v>
      </c>
      <c r="AGG131" s="1" t="s">
        <v>972</v>
      </c>
      <c r="AGH131" s="1" t="s">
        <v>972</v>
      </c>
      <c r="AGI131" s="1" t="s">
        <v>972</v>
      </c>
      <c r="AGJ131" s="1" t="s">
        <v>972</v>
      </c>
      <c r="AGK131" s="1" t="s">
        <v>972</v>
      </c>
      <c r="AGL131" s="1" t="s">
        <v>972</v>
      </c>
      <c r="AGM131" s="1" t="s">
        <v>972</v>
      </c>
      <c r="AGN131" s="1" t="s">
        <v>972</v>
      </c>
      <c r="AGO131" s="1" t="s">
        <v>972</v>
      </c>
      <c r="AGP131" s="1" t="s">
        <v>972</v>
      </c>
      <c r="AGQ131" s="1" t="s">
        <v>972</v>
      </c>
      <c r="AGR131" s="1" t="s">
        <v>972</v>
      </c>
      <c r="AGS131" s="1" t="s">
        <v>972</v>
      </c>
      <c r="AGT131" s="1" t="s">
        <v>972</v>
      </c>
      <c r="AGU131" s="1" t="s">
        <v>972</v>
      </c>
      <c r="AGV131" s="1" t="s">
        <v>972</v>
      </c>
      <c r="AGW131" s="1" t="s">
        <v>972</v>
      </c>
      <c r="AGX131" s="1" t="s">
        <v>972</v>
      </c>
      <c r="AGY131" s="1" t="s">
        <v>972</v>
      </c>
      <c r="AGZ131" s="1" t="s">
        <v>972</v>
      </c>
      <c r="AHA131" s="1" t="s">
        <v>972</v>
      </c>
      <c r="AHB131" s="1" t="s">
        <v>972</v>
      </c>
      <c r="AHC131" s="1" t="s">
        <v>972</v>
      </c>
      <c r="AHD131" s="1" t="s">
        <v>972</v>
      </c>
      <c r="AHE131" s="1" t="s">
        <v>972</v>
      </c>
      <c r="AHF131" s="1" t="s">
        <v>972</v>
      </c>
      <c r="AHG131" s="1" t="s">
        <v>972</v>
      </c>
      <c r="AHH131" s="1" t="s">
        <v>972</v>
      </c>
      <c r="AHI131" s="1" t="s">
        <v>972</v>
      </c>
      <c r="AHJ131" s="1" t="s">
        <v>972</v>
      </c>
      <c r="AHK131" s="1" t="s">
        <v>972</v>
      </c>
      <c r="AHL131" s="1" t="s">
        <v>972</v>
      </c>
      <c r="AHM131" s="1" t="s">
        <v>972</v>
      </c>
      <c r="AHN131" s="1" t="s">
        <v>972</v>
      </c>
      <c r="AHO131" s="1" t="s">
        <v>972</v>
      </c>
      <c r="AHP131" s="1" t="s">
        <v>972</v>
      </c>
      <c r="AHQ131" s="1" t="s">
        <v>972</v>
      </c>
      <c r="AHR131" s="1" t="s">
        <v>972</v>
      </c>
      <c r="AHS131" s="1" t="s">
        <v>972</v>
      </c>
      <c r="AHT131" s="1" t="s">
        <v>972</v>
      </c>
      <c r="AHU131" s="1" t="s">
        <v>972</v>
      </c>
      <c r="AHV131" s="1" t="s">
        <v>972</v>
      </c>
      <c r="AHW131" s="1" t="s">
        <v>972</v>
      </c>
      <c r="AHX131" s="1" t="s">
        <v>972</v>
      </c>
      <c r="AHY131" s="1" t="s">
        <v>972</v>
      </c>
      <c r="AHZ131" s="1" t="s">
        <v>972</v>
      </c>
      <c r="AIA131" s="1" t="s">
        <v>972</v>
      </c>
      <c r="AIB131" s="1" t="s">
        <v>972</v>
      </c>
      <c r="AIC131" s="1" t="s">
        <v>972</v>
      </c>
      <c r="AID131" s="1" t="s">
        <v>972</v>
      </c>
      <c r="AIE131" s="1" t="s">
        <v>972</v>
      </c>
      <c r="AIF131" s="1" t="s">
        <v>972</v>
      </c>
      <c r="AIG131" s="1" t="s">
        <v>972</v>
      </c>
      <c r="AIH131" s="1" t="s">
        <v>972</v>
      </c>
      <c r="AII131" s="1" t="s">
        <v>972</v>
      </c>
      <c r="AIJ131" s="1" t="s">
        <v>972</v>
      </c>
      <c r="AIK131" s="1" t="s">
        <v>972</v>
      </c>
      <c r="AIL131" s="1" t="s">
        <v>972</v>
      </c>
      <c r="AIM131" s="1" t="s">
        <v>972</v>
      </c>
      <c r="AIN131" s="1" t="s">
        <v>972</v>
      </c>
      <c r="AIO131" s="1" t="s">
        <v>972</v>
      </c>
      <c r="AIP131" s="1" t="s">
        <v>972</v>
      </c>
      <c r="AIQ131" s="1" t="s">
        <v>972</v>
      </c>
      <c r="AIR131" s="1" t="s">
        <v>972</v>
      </c>
      <c r="AIS131" s="1" t="s">
        <v>972</v>
      </c>
      <c r="AIT131" s="1" t="s">
        <v>972</v>
      </c>
      <c r="AIU131" s="1" t="s">
        <v>972</v>
      </c>
      <c r="AIV131" s="1" t="s">
        <v>972</v>
      </c>
      <c r="AIW131" s="1" t="s">
        <v>972</v>
      </c>
      <c r="AIX131" s="1" t="s">
        <v>972</v>
      </c>
      <c r="AIY131" s="1" t="s">
        <v>972</v>
      </c>
      <c r="AIZ131" s="1" t="s">
        <v>972</v>
      </c>
      <c r="AJA131" s="1" t="s">
        <v>972</v>
      </c>
      <c r="AJB131" s="1" t="s">
        <v>972</v>
      </c>
      <c r="AJC131" s="1" t="s">
        <v>972</v>
      </c>
      <c r="AJD131" s="1" t="s">
        <v>972</v>
      </c>
      <c r="AJE131" s="1" t="s">
        <v>972</v>
      </c>
      <c r="AJF131" s="1" t="s">
        <v>972</v>
      </c>
      <c r="AJG131" s="1" t="s">
        <v>972</v>
      </c>
      <c r="AJH131" s="1" t="s">
        <v>972</v>
      </c>
      <c r="AJI131" s="1" t="s">
        <v>972</v>
      </c>
      <c r="AJJ131" s="1" t="s">
        <v>972</v>
      </c>
      <c r="AJK131" s="1" t="s">
        <v>972</v>
      </c>
      <c r="AJL131" s="1" t="s">
        <v>972</v>
      </c>
      <c r="AJM131" s="1" t="s">
        <v>972</v>
      </c>
      <c r="AJN131" s="1" t="s">
        <v>972</v>
      </c>
      <c r="AJO131" s="1" t="s">
        <v>972</v>
      </c>
      <c r="AJP131" s="1" t="s">
        <v>972</v>
      </c>
      <c r="AJQ131" s="1" t="s">
        <v>972</v>
      </c>
      <c r="AJR131" s="1" t="s">
        <v>972</v>
      </c>
      <c r="AJS131" s="1" t="s">
        <v>972</v>
      </c>
      <c r="AJT131" s="1" t="s">
        <v>972</v>
      </c>
      <c r="AJU131" s="1" t="s">
        <v>972</v>
      </c>
      <c r="AJV131" s="1" t="s">
        <v>972</v>
      </c>
      <c r="AJW131" s="1" t="s">
        <v>972</v>
      </c>
      <c r="AJX131" s="1" t="s">
        <v>972</v>
      </c>
      <c r="AJY131" s="1" t="s">
        <v>972</v>
      </c>
      <c r="AJZ131" s="1" t="s">
        <v>972</v>
      </c>
      <c r="AKA131" s="1" t="s">
        <v>972</v>
      </c>
      <c r="AKB131" s="1" t="s">
        <v>972</v>
      </c>
      <c r="AKC131" s="1" t="s">
        <v>972</v>
      </c>
      <c r="AKD131" s="1" t="s">
        <v>972</v>
      </c>
      <c r="AKE131" s="1" t="s">
        <v>972</v>
      </c>
      <c r="AKF131" s="1" t="s">
        <v>972</v>
      </c>
      <c r="AKG131" s="1" t="s">
        <v>972</v>
      </c>
      <c r="AKH131" s="1" t="s">
        <v>972</v>
      </c>
      <c r="AKI131" s="1" t="s">
        <v>972</v>
      </c>
      <c r="AKJ131" s="1" t="s">
        <v>972</v>
      </c>
      <c r="AKK131" s="1" t="s">
        <v>972</v>
      </c>
      <c r="AKL131" s="1" t="s">
        <v>972</v>
      </c>
      <c r="AKM131" s="1" t="s">
        <v>972</v>
      </c>
      <c r="AKN131" s="1" t="s">
        <v>972</v>
      </c>
      <c r="AKO131" s="1" t="s">
        <v>972</v>
      </c>
      <c r="AKP131" s="1" t="s">
        <v>972</v>
      </c>
      <c r="AKQ131" s="1" t="s">
        <v>972</v>
      </c>
      <c r="AKR131" s="1" t="s">
        <v>972</v>
      </c>
      <c r="AKS131" s="1" t="s">
        <v>972</v>
      </c>
      <c r="AKT131" s="1" t="s">
        <v>972</v>
      </c>
      <c r="AKU131" s="1" t="s">
        <v>972</v>
      </c>
      <c r="AKV131" s="1" t="s">
        <v>972</v>
      </c>
      <c r="AKW131" s="1" t="s">
        <v>972</v>
      </c>
      <c r="AKX131" s="1" t="s">
        <v>972</v>
      </c>
      <c r="AKY131" s="1" t="s">
        <v>972</v>
      </c>
      <c r="AKZ131" s="1" t="s">
        <v>972</v>
      </c>
      <c r="ALA131" s="1" t="s">
        <v>972</v>
      </c>
      <c r="ALB131" s="1" t="s">
        <v>972</v>
      </c>
      <c r="ALC131" s="1" t="s">
        <v>972</v>
      </c>
      <c r="ALD131" s="1" t="s">
        <v>972</v>
      </c>
      <c r="ALE131" s="1" t="s">
        <v>972</v>
      </c>
      <c r="ALF131" s="1" t="s">
        <v>972</v>
      </c>
      <c r="ALG131" s="1" t="s">
        <v>972</v>
      </c>
      <c r="ALH131" s="1" t="s">
        <v>972</v>
      </c>
      <c r="ALI131" s="1" t="s">
        <v>972</v>
      </c>
      <c r="ALJ131" s="1" t="s">
        <v>972</v>
      </c>
      <c r="ALK131" s="1" t="s">
        <v>972</v>
      </c>
      <c r="ALL131" s="1" t="s">
        <v>972</v>
      </c>
      <c r="ALM131" s="1" t="s">
        <v>972</v>
      </c>
      <c r="ALN131" s="1" t="s">
        <v>972</v>
      </c>
      <c r="ALO131" s="1" t="s">
        <v>972</v>
      </c>
      <c r="ALP131" s="1" t="s">
        <v>972</v>
      </c>
      <c r="ALQ131" s="1" t="s">
        <v>972</v>
      </c>
      <c r="ALR131" s="1" t="s">
        <v>972</v>
      </c>
      <c r="ALS131" s="1" t="s">
        <v>972</v>
      </c>
      <c r="ALT131" s="1" t="s">
        <v>972</v>
      </c>
      <c r="ALU131" s="1" t="s">
        <v>972</v>
      </c>
      <c r="ALV131" s="1" t="s">
        <v>972</v>
      </c>
      <c r="ALW131" s="1" t="s">
        <v>972</v>
      </c>
      <c r="ALX131" s="1" t="s">
        <v>972</v>
      </c>
      <c r="ALY131" s="1" t="s">
        <v>972</v>
      </c>
      <c r="ALZ131" s="1" t="s">
        <v>972</v>
      </c>
      <c r="AMA131" s="1" t="s">
        <v>972</v>
      </c>
      <c r="AMB131" s="1" t="s">
        <v>972</v>
      </c>
      <c r="AMC131" s="1" t="s">
        <v>972</v>
      </c>
      <c r="AMD131" s="1" t="s">
        <v>972</v>
      </c>
      <c r="AME131" s="1" t="s">
        <v>972</v>
      </c>
      <c r="AMF131" s="1" t="s">
        <v>972</v>
      </c>
      <c r="AMG131" s="1" t="s">
        <v>972</v>
      </c>
      <c r="AMH131" s="1" t="s">
        <v>972</v>
      </c>
      <c r="AMI131" s="1" t="s">
        <v>972</v>
      </c>
      <c r="AMJ131" s="1" t="s">
        <v>972</v>
      </c>
      <c r="AMK131" s="1" t="s">
        <v>972</v>
      </c>
      <c r="AML131" s="1" t="s">
        <v>972</v>
      </c>
      <c r="AMM131" s="1" t="s">
        <v>972</v>
      </c>
      <c r="AMN131" s="1" t="s">
        <v>972</v>
      </c>
      <c r="AMO131" s="1" t="s">
        <v>972</v>
      </c>
      <c r="AMP131" s="1" t="s">
        <v>972</v>
      </c>
      <c r="AMQ131" s="1" t="s">
        <v>972</v>
      </c>
      <c r="AMR131" s="1" t="s">
        <v>972</v>
      </c>
      <c r="AMS131" s="1" t="s">
        <v>972</v>
      </c>
      <c r="AMT131" s="1" t="s">
        <v>972</v>
      </c>
      <c r="AMU131" s="1" t="s">
        <v>972</v>
      </c>
      <c r="AMV131" s="1" t="s">
        <v>972</v>
      </c>
      <c r="AMW131" s="1" t="s">
        <v>972</v>
      </c>
      <c r="AMX131" s="1" t="s">
        <v>972</v>
      </c>
      <c r="AMY131" s="1" t="s">
        <v>972</v>
      </c>
      <c r="AMZ131" s="1" t="s">
        <v>972</v>
      </c>
      <c r="ANA131" s="1" t="s">
        <v>972</v>
      </c>
      <c r="ANB131" s="1" t="s">
        <v>972</v>
      </c>
      <c r="ANC131" s="1" t="s">
        <v>972</v>
      </c>
      <c r="AND131" s="1" t="s">
        <v>972</v>
      </c>
      <c r="ANE131" s="1" t="s">
        <v>972</v>
      </c>
      <c r="ANF131" s="1" t="s">
        <v>972</v>
      </c>
      <c r="ANG131" s="1" t="s">
        <v>972</v>
      </c>
      <c r="ANH131" s="1" t="s">
        <v>972</v>
      </c>
      <c r="ANI131" s="1" t="s">
        <v>972</v>
      </c>
      <c r="ANJ131" s="1" t="s">
        <v>972</v>
      </c>
      <c r="ANK131" s="1" t="s">
        <v>972</v>
      </c>
      <c r="ANL131" s="1" t="s">
        <v>972</v>
      </c>
      <c r="ANM131" s="1" t="s">
        <v>972</v>
      </c>
      <c r="ANN131" s="1" t="s">
        <v>972</v>
      </c>
      <c r="ANO131" s="1" t="s">
        <v>972</v>
      </c>
      <c r="ANP131" s="1" t="s">
        <v>972</v>
      </c>
      <c r="ANQ131" s="1" t="s">
        <v>972</v>
      </c>
      <c r="ANR131" s="1" t="s">
        <v>972</v>
      </c>
      <c r="ANS131" s="1" t="s">
        <v>972</v>
      </c>
      <c r="ANT131" s="1" t="s">
        <v>972</v>
      </c>
      <c r="ANU131" s="1" t="s">
        <v>972</v>
      </c>
      <c r="ANV131" s="1" t="s">
        <v>972</v>
      </c>
      <c r="ANW131" s="1" t="s">
        <v>972</v>
      </c>
      <c r="ANX131" s="1" t="s">
        <v>972</v>
      </c>
      <c r="ANY131" s="1" t="s">
        <v>972</v>
      </c>
      <c r="ANZ131" s="1" t="s">
        <v>972</v>
      </c>
      <c r="AOA131" s="1" t="s">
        <v>972</v>
      </c>
      <c r="AOB131" s="1" t="s">
        <v>972</v>
      </c>
      <c r="AOC131" s="1" t="s">
        <v>972</v>
      </c>
      <c r="AOD131" s="1" t="s">
        <v>972</v>
      </c>
      <c r="AOE131" s="1" t="s">
        <v>972</v>
      </c>
      <c r="AOF131" s="1" t="s">
        <v>972</v>
      </c>
      <c r="AOG131" s="1" t="s">
        <v>972</v>
      </c>
      <c r="AOH131" s="1" t="s">
        <v>972</v>
      </c>
      <c r="AOI131" s="1" t="s">
        <v>972</v>
      </c>
      <c r="AOJ131" s="1" t="s">
        <v>972</v>
      </c>
      <c r="AOK131" s="1" t="s">
        <v>972</v>
      </c>
      <c r="AOL131" s="1" t="s">
        <v>972</v>
      </c>
      <c r="AOM131" s="1" t="s">
        <v>972</v>
      </c>
      <c r="AON131" s="1" t="s">
        <v>972</v>
      </c>
      <c r="AOO131" s="1" t="s">
        <v>972</v>
      </c>
      <c r="AOP131" s="1" t="s">
        <v>972</v>
      </c>
      <c r="AOQ131" s="1" t="s">
        <v>972</v>
      </c>
      <c r="AOR131" s="1" t="s">
        <v>972</v>
      </c>
      <c r="AOS131" s="1" t="s">
        <v>972</v>
      </c>
      <c r="AOT131" s="1" t="s">
        <v>972</v>
      </c>
      <c r="AOU131" s="1" t="s">
        <v>972</v>
      </c>
      <c r="AOV131" s="1" t="s">
        <v>972</v>
      </c>
      <c r="AOW131" s="1" t="s">
        <v>972</v>
      </c>
      <c r="AOX131" s="1" t="s">
        <v>972</v>
      </c>
      <c r="AOY131" s="1" t="s">
        <v>972</v>
      </c>
      <c r="AOZ131" s="1" t="s">
        <v>972</v>
      </c>
      <c r="APA131" s="1" t="s">
        <v>972</v>
      </c>
      <c r="APB131" s="1" t="s">
        <v>972</v>
      </c>
      <c r="APC131" s="1" t="s">
        <v>972</v>
      </c>
      <c r="APD131" s="1" t="s">
        <v>972</v>
      </c>
      <c r="APE131" s="1" t="s">
        <v>972</v>
      </c>
      <c r="APF131" s="1" t="s">
        <v>972</v>
      </c>
      <c r="APG131" s="1" t="s">
        <v>972</v>
      </c>
      <c r="APH131" s="1" t="s">
        <v>972</v>
      </c>
      <c r="API131" s="1" t="s">
        <v>972</v>
      </c>
      <c r="APJ131" s="1" t="s">
        <v>972</v>
      </c>
      <c r="APK131" s="1" t="s">
        <v>972</v>
      </c>
      <c r="APL131" s="1" t="s">
        <v>972</v>
      </c>
      <c r="APM131" s="1" t="s">
        <v>972</v>
      </c>
      <c r="APN131" s="1" t="s">
        <v>972</v>
      </c>
      <c r="APO131" s="1" t="s">
        <v>972</v>
      </c>
      <c r="APP131" s="1" t="s">
        <v>972</v>
      </c>
      <c r="APQ131" s="1" t="s">
        <v>972</v>
      </c>
      <c r="APR131" s="1" t="s">
        <v>972</v>
      </c>
      <c r="APS131" s="1" t="s">
        <v>972</v>
      </c>
      <c r="APT131" s="1" t="s">
        <v>972</v>
      </c>
      <c r="APU131" s="1" t="s">
        <v>972</v>
      </c>
      <c r="APV131" s="1" t="s">
        <v>972</v>
      </c>
      <c r="APW131" s="1" t="s">
        <v>972</v>
      </c>
      <c r="APX131" s="1" t="s">
        <v>972</v>
      </c>
      <c r="APY131" s="1" t="s">
        <v>972</v>
      </c>
      <c r="APZ131" s="1" t="s">
        <v>972</v>
      </c>
      <c r="AQA131" s="1" t="s">
        <v>972</v>
      </c>
      <c r="AQB131" s="1" t="s">
        <v>972</v>
      </c>
      <c r="AQC131" s="1" t="s">
        <v>972</v>
      </c>
      <c r="AQD131" s="1" t="s">
        <v>972</v>
      </c>
      <c r="AQE131" s="1" t="s">
        <v>972</v>
      </c>
      <c r="AQF131" s="1" t="s">
        <v>972</v>
      </c>
      <c r="AQG131" s="1" t="s">
        <v>972</v>
      </c>
      <c r="AQH131" s="1" t="s">
        <v>972</v>
      </c>
      <c r="AQI131" s="1" t="s">
        <v>972</v>
      </c>
      <c r="AQJ131" s="1" t="s">
        <v>972</v>
      </c>
      <c r="AQK131" s="1" t="s">
        <v>972</v>
      </c>
      <c r="AQL131" s="1" t="s">
        <v>972</v>
      </c>
      <c r="AQM131" s="1" t="s">
        <v>972</v>
      </c>
      <c r="AQN131" s="1" t="s">
        <v>972</v>
      </c>
      <c r="AQO131" s="1" t="s">
        <v>972</v>
      </c>
      <c r="AQP131" s="1" t="s">
        <v>972</v>
      </c>
      <c r="AQQ131" s="1" t="s">
        <v>972</v>
      </c>
      <c r="AQR131" s="1" t="s">
        <v>972</v>
      </c>
      <c r="AQS131" s="1" t="s">
        <v>972</v>
      </c>
      <c r="AQT131" s="1" t="s">
        <v>972</v>
      </c>
      <c r="AQU131" s="1" t="s">
        <v>972</v>
      </c>
      <c r="AQV131" s="1" t="s">
        <v>972</v>
      </c>
      <c r="AQW131" s="1" t="s">
        <v>972</v>
      </c>
      <c r="AQX131" s="1" t="s">
        <v>972</v>
      </c>
      <c r="AQY131" s="1" t="s">
        <v>972</v>
      </c>
      <c r="AQZ131" s="1" t="s">
        <v>972</v>
      </c>
      <c r="ARA131" s="1" t="s">
        <v>972</v>
      </c>
      <c r="ARB131" s="1" t="s">
        <v>972</v>
      </c>
      <c r="ARC131" s="1" t="s">
        <v>972</v>
      </c>
      <c r="ARD131" s="1" t="s">
        <v>972</v>
      </c>
      <c r="ARE131" s="1" t="s">
        <v>972</v>
      </c>
      <c r="ARF131" s="1" t="s">
        <v>972</v>
      </c>
      <c r="ARG131" s="1" t="s">
        <v>972</v>
      </c>
      <c r="ARH131" s="1" t="s">
        <v>972</v>
      </c>
      <c r="ARI131" s="1" t="s">
        <v>972</v>
      </c>
      <c r="ARJ131" s="1" t="s">
        <v>972</v>
      </c>
      <c r="ARK131" s="1" t="s">
        <v>972</v>
      </c>
      <c r="ARL131" s="1" t="s">
        <v>972</v>
      </c>
      <c r="ARM131" s="1" t="s">
        <v>972</v>
      </c>
      <c r="ARN131" s="1" t="s">
        <v>972</v>
      </c>
      <c r="ARO131" s="1" t="s">
        <v>972</v>
      </c>
      <c r="ARP131" s="1" t="s">
        <v>972</v>
      </c>
      <c r="ARQ131" s="1" t="s">
        <v>972</v>
      </c>
      <c r="ARR131" s="1" t="s">
        <v>972</v>
      </c>
      <c r="ARS131" s="1" t="s">
        <v>972</v>
      </c>
      <c r="ART131" s="1" t="s">
        <v>972</v>
      </c>
      <c r="ARU131" s="1" t="s">
        <v>972</v>
      </c>
      <c r="ARV131" s="1" t="s">
        <v>972</v>
      </c>
      <c r="ARW131" s="1" t="s">
        <v>972</v>
      </c>
      <c r="ARX131" s="1" t="s">
        <v>972</v>
      </c>
      <c r="ARY131" s="1" t="s">
        <v>972</v>
      </c>
      <c r="ARZ131" s="1" t="s">
        <v>972</v>
      </c>
      <c r="ASA131" s="1" t="s">
        <v>972</v>
      </c>
      <c r="ASB131" s="1" t="s">
        <v>972</v>
      </c>
      <c r="ASC131" s="1" t="s">
        <v>972</v>
      </c>
      <c r="ASD131" s="1" t="s">
        <v>972</v>
      </c>
      <c r="ASE131" s="1" t="s">
        <v>972</v>
      </c>
      <c r="ASF131" s="1" t="s">
        <v>972</v>
      </c>
      <c r="ASG131" s="1" t="s">
        <v>972</v>
      </c>
      <c r="ASH131" s="1" t="s">
        <v>972</v>
      </c>
      <c r="ASI131" s="1" t="s">
        <v>972</v>
      </c>
      <c r="ASJ131" s="1" t="s">
        <v>972</v>
      </c>
      <c r="ASK131" s="1" t="s">
        <v>972</v>
      </c>
      <c r="ASL131" s="1" t="s">
        <v>972</v>
      </c>
      <c r="ASM131" s="1" t="s">
        <v>972</v>
      </c>
      <c r="ASN131" s="1" t="s">
        <v>972</v>
      </c>
      <c r="ASO131" s="1" t="s">
        <v>972</v>
      </c>
      <c r="ASP131" s="1" t="s">
        <v>972</v>
      </c>
      <c r="ASQ131" s="1" t="s">
        <v>972</v>
      </c>
      <c r="ASR131" s="1" t="s">
        <v>972</v>
      </c>
      <c r="ASS131" s="1" t="s">
        <v>972</v>
      </c>
      <c r="AST131" s="1" t="s">
        <v>972</v>
      </c>
      <c r="ASU131" s="1" t="s">
        <v>972</v>
      </c>
      <c r="ASV131" s="1" t="s">
        <v>972</v>
      </c>
      <c r="ASW131" s="1" t="s">
        <v>972</v>
      </c>
      <c r="ASX131" s="1" t="s">
        <v>972</v>
      </c>
      <c r="ASY131" s="1" t="s">
        <v>972</v>
      </c>
      <c r="ASZ131" s="1" t="s">
        <v>972</v>
      </c>
      <c r="ATA131" s="1" t="s">
        <v>972</v>
      </c>
      <c r="ATB131" s="1" t="s">
        <v>972</v>
      </c>
      <c r="ATC131" s="1" t="s">
        <v>972</v>
      </c>
      <c r="ATD131" s="1" t="s">
        <v>972</v>
      </c>
      <c r="ATE131" s="1" t="s">
        <v>972</v>
      </c>
      <c r="ATF131" s="1" t="s">
        <v>972</v>
      </c>
      <c r="ATG131" s="1" t="s">
        <v>972</v>
      </c>
      <c r="ATH131" s="1" t="s">
        <v>972</v>
      </c>
      <c r="ATI131" s="1" t="s">
        <v>972</v>
      </c>
      <c r="ATJ131" s="1" t="s">
        <v>972</v>
      </c>
      <c r="ATK131" s="1" t="s">
        <v>972</v>
      </c>
      <c r="ATL131" s="1" t="s">
        <v>972</v>
      </c>
      <c r="ATM131" s="1" t="s">
        <v>972</v>
      </c>
      <c r="ATN131" s="1" t="s">
        <v>972</v>
      </c>
      <c r="ATO131" s="1" t="s">
        <v>972</v>
      </c>
      <c r="ATP131" s="1" t="s">
        <v>972</v>
      </c>
      <c r="ATQ131" s="1" t="s">
        <v>972</v>
      </c>
      <c r="ATR131" s="1" t="s">
        <v>972</v>
      </c>
      <c r="ATS131" s="1" t="s">
        <v>972</v>
      </c>
      <c r="ATT131" s="1" t="s">
        <v>972</v>
      </c>
      <c r="ATU131" s="1" t="s">
        <v>972</v>
      </c>
      <c r="ATV131" s="1" t="s">
        <v>972</v>
      </c>
      <c r="ATW131" s="1" t="s">
        <v>972</v>
      </c>
      <c r="ATX131" s="1" t="s">
        <v>972</v>
      </c>
      <c r="ATY131" s="1" t="s">
        <v>972</v>
      </c>
      <c r="ATZ131" s="1" t="s">
        <v>972</v>
      </c>
      <c r="AUA131" s="1" t="s">
        <v>972</v>
      </c>
      <c r="AUB131" s="1" t="s">
        <v>972</v>
      </c>
      <c r="AUC131" s="1" t="s">
        <v>972</v>
      </c>
      <c r="AUD131" s="1" t="s">
        <v>972</v>
      </c>
      <c r="AUE131" s="1" t="s">
        <v>972</v>
      </c>
      <c r="AUF131" s="1" t="s">
        <v>972</v>
      </c>
      <c r="AUG131" s="1" t="s">
        <v>972</v>
      </c>
      <c r="AUH131" s="1" t="s">
        <v>972</v>
      </c>
      <c r="AUI131" s="1" t="s">
        <v>972</v>
      </c>
      <c r="AUJ131" s="1" t="s">
        <v>972</v>
      </c>
      <c r="AUK131" s="1" t="s">
        <v>972</v>
      </c>
      <c r="AUL131" s="1" t="s">
        <v>972</v>
      </c>
      <c r="AUM131" s="1" t="s">
        <v>972</v>
      </c>
      <c r="AUN131" s="1" t="s">
        <v>972</v>
      </c>
      <c r="AUO131" s="1" t="s">
        <v>972</v>
      </c>
      <c r="AUP131" s="1" t="s">
        <v>972</v>
      </c>
      <c r="AUQ131" s="1" t="s">
        <v>972</v>
      </c>
      <c r="AUR131" s="1" t="s">
        <v>972</v>
      </c>
      <c r="AUS131" s="1" t="s">
        <v>972</v>
      </c>
      <c r="AUT131" s="1" t="s">
        <v>972</v>
      </c>
      <c r="AUU131" s="1" t="s">
        <v>972</v>
      </c>
      <c r="AUV131" s="1" t="s">
        <v>972</v>
      </c>
      <c r="AUW131" s="1" t="s">
        <v>972</v>
      </c>
      <c r="AUX131" s="1" t="s">
        <v>972</v>
      </c>
      <c r="AUY131" s="1" t="s">
        <v>972</v>
      </c>
      <c r="AUZ131" s="1" t="s">
        <v>972</v>
      </c>
      <c r="AVA131" s="1" t="s">
        <v>972</v>
      </c>
      <c r="AVB131" s="1" t="s">
        <v>972</v>
      </c>
      <c r="AVC131" s="1" t="s">
        <v>972</v>
      </c>
      <c r="AVD131" s="1" t="s">
        <v>972</v>
      </c>
      <c r="AVE131" s="1" t="s">
        <v>972</v>
      </c>
      <c r="AVF131" s="1" t="s">
        <v>972</v>
      </c>
      <c r="AVG131" s="1" t="s">
        <v>972</v>
      </c>
      <c r="AVH131" s="1" t="s">
        <v>972</v>
      </c>
      <c r="AVI131" s="1" t="s">
        <v>972</v>
      </c>
      <c r="AVJ131" s="1" t="s">
        <v>972</v>
      </c>
      <c r="AVK131" s="1" t="s">
        <v>972</v>
      </c>
      <c r="AVL131" s="1" t="s">
        <v>972</v>
      </c>
      <c r="AVM131" s="1" t="s">
        <v>972</v>
      </c>
      <c r="AVN131" s="1" t="s">
        <v>972</v>
      </c>
      <c r="AVO131" s="1" t="s">
        <v>972</v>
      </c>
      <c r="AVP131" s="1" t="s">
        <v>972</v>
      </c>
      <c r="AVQ131" s="1" t="s">
        <v>972</v>
      </c>
      <c r="AVR131" s="1" t="s">
        <v>972</v>
      </c>
      <c r="AVS131" s="1" t="s">
        <v>972</v>
      </c>
      <c r="AVT131" s="1" t="s">
        <v>972</v>
      </c>
      <c r="AVU131" s="1" t="s">
        <v>972</v>
      </c>
      <c r="AVV131" s="1" t="s">
        <v>972</v>
      </c>
      <c r="AVW131" s="1" t="s">
        <v>972</v>
      </c>
      <c r="AVX131" s="1" t="s">
        <v>972</v>
      </c>
      <c r="AVY131" s="1" t="s">
        <v>972</v>
      </c>
      <c r="AVZ131" s="1" t="s">
        <v>972</v>
      </c>
      <c r="AWA131" s="1" t="s">
        <v>972</v>
      </c>
      <c r="AWB131" s="1" t="s">
        <v>972</v>
      </c>
      <c r="AWC131" s="1" t="s">
        <v>972</v>
      </c>
      <c r="AWD131" s="1" t="s">
        <v>972</v>
      </c>
      <c r="AWE131" s="1" t="s">
        <v>972</v>
      </c>
      <c r="AWF131" s="1" t="s">
        <v>972</v>
      </c>
      <c r="AWG131" s="1" t="s">
        <v>972</v>
      </c>
      <c r="AWH131" s="1" t="s">
        <v>972</v>
      </c>
      <c r="AWI131" s="1" t="s">
        <v>972</v>
      </c>
      <c r="AWJ131" s="1" t="s">
        <v>972</v>
      </c>
      <c r="AWK131" s="1" t="s">
        <v>972</v>
      </c>
      <c r="AWL131" s="1" t="s">
        <v>972</v>
      </c>
      <c r="AWM131" s="1" t="s">
        <v>972</v>
      </c>
      <c r="AWN131" s="1" t="s">
        <v>972</v>
      </c>
      <c r="AWO131" s="1" t="s">
        <v>972</v>
      </c>
      <c r="AWP131" s="1" t="s">
        <v>972</v>
      </c>
      <c r="AWQ131" s="1" t="s">
        <v>972</v>
      </c>
      <c r="AWR131" s="1" t="s">
        <v>972</v>
      </c>
      <c r="AWS131" s="1" t="s">
        <v>972</v>
      </c>
      <c r="AWT131" s="1" t="s">
        <v>972</v>
      </c>
      <c r="AWU131" s="1" t="s">
        <v>972</v>
      </c>
      <c r="AWV131" s="1" t="s">
        <v>972</v>
      </c>
      <c r="AWW131" s="1" t="s">
        <v>972</v>
      </c>
      <c r="AWX131" s="1" t="s">
        <v>972</v>
      </c>
      <c r="AWY131" s="1" t="s">
        <v>972</v>
      </c>
      <c r="AWZ131" s="1" t="s">
        <v>972</v>
      </c>
      <c r="AXA131" s="1" t="s">
        <v>972</v>
      </c>
      <c r="AXB131" s="1" t="s">
        <v>972</v>
      </c>
      <c r="AXC131" s="1" t="s">
        <v>972</v>
      </c>
      <c r="AXD131" s="1" t="s">
        <v>972</v>
      </c>
      <c r="AXE131" s="1" t="s">
        <v>972</v>
      </c>
      <c r="AXF131" s="1" t="s">
        <v>972</v>
      </c>
      <c r="AXG131" s="1" t="s">
        <v>972</v>
      </c>
      <c r="AXH131" s="1" t="s">
        <v>972</v>
      </c>
      <c r="AXI131" s="1" t="s">
        <v>972</v>
      </c>
      <c r="AXJ131" s="1" t="s">
        <v>972</v>
      </c>
      <c r="AXK131" s="1" t="s">
        <v>972</v>
      </c>
      <c r="AXL131" s="1" t="s">
        <v>972</v>
      </c>
      <c r="AXM131" s="1" t="s">
        <v>972</v>
      </c>
      <c r="AXN131" s="1" t="s">
        <v>972</v>
      </c>
      <c r="AXO131" s="1" t="s">
        <v>972</v>
      </c>
      <c r="AXP131" s="1" t="s">
        <v>972</v>
      </c>
      <c r="AXQ131" s="1" t="s">
        <v>972</v>
      </c>
      <c r="AXR131" s="1" t="s">
        <v>972</v>
      </c>
      <c r="AXS131" s="1" t="s">
        <v>972</v>
      </c>
      <c r="AXT131" s="1" t="s">
        <v>972</v>
      </c>
      <c r="AXU131" s="1" t="s">
        <v>972</v>
      </c>
      <c r="AXV131" s="1" t="s">
        <v>972</v>
      </c>
      <c r="AXW131" s="1" t="s">
        <v>972</v>
      </c>
      <c r="AXX131" s="1" t="s">
        <v>972</v>
      </c>
      <c r="AXY131" s="1" t="s">
        <v>972</v>
      </c>
      <c r="AXZ131" s="1" t="s">
        <v>972</v>
      </c>
      <c r="AYA131" s="1" t="s">
        <v>972</v>
      </c>
      <c r="AYB131" s="1" t="s">
        <v>972</v>
      </c>
      <c r="AYC131" s="1" t="s">
        <v>972</v>
      </c>
      <c r="AYD131" s="1" t="s">
        <v>972</v>
      </c>
      <c r="AYE131" s="1" t="s">
        <v>972</v>
      </c>
      <c r="AYF131" s="1" t="s">
        <v>972</v>
      </c>
      <c r="AYG131" s="1" t="s">
        <v>972</v>
      </c>
      <c r="AYH131" s="1" t="s">
        <v>972</v>
      </c>
      <c r="AYI131" s="1" t="s">
        <v>972</v>
      </c>
      <c r="AYJ131" s="1" t="s">
        <v>972</v>
      </c>
      <c r="AYK131" s="1" t="s">
        <v>972</v>
      </c>
      <c r="AYL131" s="1" t="s">
        <v>972</v>
      </c>
      <c r="AYM131" s="1" t="s">
        <v>972</v>
      </c>
      <c r="AYN131" s="1" t="s">
        <v>972</v>
      </c>
      <c r="AYO131" s="1" t="s">
        <v>972</v>
      </c>
      <c r="AYP131" s="1" t="s">
        <v>972</v>
      </c>
      <c r="AYQ131" s="1" t="s">
        <v>972</v>
      </c>
      <c r="AYR131" s="1" t="s">
        <v>972</v>
      </c>
      <c r="AYS131" s="1" t="s">
        <v>972</v>
      </c>
      <c r="AYT131" s="1" t="s">
        <v>972</v>
      </c>
      <c r="AYU131" s="1" t="s">
        <v>972</v>
      </c>
      <c r="AYV131" s="1" t="s">
        <v>972</v>
      </c>
      <c r="AYW131" s="1" t="s">
        <v>972</v>
      </c>
      <c r="AYX131" s="1" t="s">
        <v>972</v>
      </c>
      <c r="AYY131" s="1" t="s">
        <v>972</v>
      </c>
      <c r="AYZ131" s="1" t="s">
        <v>972</v>
      </c>
      <c r="AZA131" s="1" t="s">
        <v>972</v>
      </c>
      <c r="AZB131" s="1" t="s">
        <v>972</v>
      </c>
      <c r="AZC131" s="1" t="s">
        <v>972</v>
      </c>
      <c r="AZD131" s="1" t="s">
        <v>972</v>
      </c>
      <c r="AZE131" s="1" t="s">
        <v>972</v>
      </c>
      <c r="AZF131" s="1" t="s">
        <v>972</v>
      </c>
      <c r="AZG131" s="1" t="s">
        <v>972</v>
      </c>
      <c r="AZH131" s="1" t="s">
        <v>972</v>
      </c>
      <c r="AZI131" s="1" t="s">
        <v>972</v>
      </c>
      <c r="AZJ131" s="1" t="s">
        <v>972</v>
      </c>
      <c r="AZK131" s="1" t="s">
        <v>972</v>
      </c>
      <c r="AZL131" s="1" t="s">
        <v>972</v>
      </c>
      <c r="AZM131" s="1" t="s">
        <v>972</v>
      </c>
      <c r="AZN131" s="1" t="s">
        <v>972</v>
      </c>
      <c r="AZO131" s="1" t="s">
        <v>972</v>
      </c>
      <c r="AZP131" s="1" t="s">
        <v>972</v>
      </c>
      <c r="AZQ131" s="1" t="s">
        <v>972</v>
      </c>
      <c r="AZR131" s="1" t="s">
        <v>972</v>
      </c>
      <c r="AZS131" s="1" t="s">
        <v>972</v>
      </c>
      <c r="AZT131" s="1" t="s">
        <v>972</v>
      </c>
      <c r="AZU131" s="1" t="s">
        <v>972</v>
      </c>
      <c r="AZV131" s="1" t="s">
        <v>972</v>
      </c>
      <c r="AZW131" s="1" t="s">
        <v>972</v>
      </c>
      <c r="AZX131" s="1" t="s">
        <v>972</v>
      </c>
      <c r="AZY131" s="1" t="s">
        <v>972</v>
      </c>
      <c r="AZZ131" s="1" t="s">
        <v>972</v>
      </c>
      <c r="BAA131" s="1" t="s">
        <v>972</v>
      </c>
      <c r="BAB131" s="1" t="s">
        <v>972</v>
      </c>
      <c r="BAC131" s="1" t="s">
        <v>972</v>
      </c>
      <c r="BAD131" s="1" t="s">
        <v>972</v>
      </c>
      <c r="BAE131" s="1" t="s">
        <v>972</v>
      </c>
      <c r="BAF131" s="1" t="s">
        <v>972</v>
      </c>
      <c r="BAG131" s="1" t="s">
        <v>972</v>
      </c>
      <c r="BAH131" s="1" t="s">
        <v>972</v>
      </c>
      <c r="BAI131" s="1" t="s">
        <v>972</v>
      </c>
      <c r="BAJ131" s="1" t="s">
        <v>972</v>
      </c>
      <c r="BAK131" s="1" t="s">
        <v>972</v>
      </c>
      <c r="BAL131" s="1" t="s">
        <v>972</v>
      </c>
      <c r="BAM131" s="1" t="s">
        <v>972</v>
      </c>
      <c r="BAN131" s="1" t="s">
        <v>972</v>
      </c>
      <c r="BAO131" s="1" t="s">
        <v>972</v>
      </c>
      <c r="BAP131" s="1" t="s">
        <v>972</v>
      </c>
      <c r="BAQ131" s="1" t="s">
        <v>972</v>
      </c>
      <c r="BAR131" s="1" t="s">
        <v>972</v>
      </c>
      <c r="BAS131" s="1" t="s">
        <v>972</v>
      </c>
      <c r="BAT131" s="1" t="s">
        <v>972</v>
      </c>
      <c r="BAU131" s="1" t="s">
        <v>972</v>
      </c>
      <c r="BAV131" s="1" t="s">
        <v>972</v>
      </c>
      <c r="BAW131" s="1" t="s">
        <v>972</v>
      </c>
      <c r="BAX131" s="1" t="s">
        <v>972</v>
      </c>
      <c r="BAY131" s="1" t="s">
        <v>972</v>
      </c>
      <c r="BAZ131" s="1" t="s">
        <v>972</v>
      </c>
      <c r="BBA131" s="1" t="s">
        <v>972</v>
      </c>
      <c r="BBB131" s="1" t="s">
        <v>972</v>
      </c>
      <c r="BBC131" s="1" t="s">
        <v>972</v>
      </c>
      <c r="BBD131" s="1" t="s">
        <v>972</v>
      </c>
      <c r="BBE131" s="1" t="s">
        <v>972</v>
      </c>
      <c r="BBF131" s="1" t="s">
        <v>972</v>
      </c>
      <c r="BBG131" s="1" t="s">
        <v>972</v>
      </c>
      <c r="BBH131" s="1" t="s">
        <v>972</v>
      </c>
      <c r="BBI131" s="1" t="s">
        <v>972</v>
      </c>
      <c r="BBJ131" s="1" t="s">
        <v>972</v>
      </c>
      <c r="BBK131" s="1" t="s">
        <v>972</v>
      </c>
      <c r="BBL131" s="1" t="s">
        <v>972</v>
      </c>
      <c r="BBM131" s="1" t="s">
        <v>972</v>
      </c>
      <c r="BBN131" s="1" t="s">
        <v>972</v>
      </c>
      <c r="BBO131" s="1" t="s">
        <v>972</v>
      </c>
      <c r="BBP131" s="1" t="s">
        <v>972</v>
      </c>
      <c r="BBQ131" s="1" t="s">
        <v>972</v>
      </c>
      <c r="BBR131" s="1" t="s">
        <v>972</v>
      </c>
      <c r="BBS131" s="1" t="s">
        <v>972</v>
      </c>
      <c r="BBT131" s="1" t="s">
        <v>972</v>
      </c>
      <c r="BBU131" s="1" t="s">
        <v>972</v>
      </c>
      <c r="BBV131" s="1" t="s">
        <v>972</v>
      </c>
      <c r="BBW131" s="1" t="s">
        <v>972</v>
      </c>
      <c r="BBX131" s="1" t="s">
        <v>972</v>
      </c>
      <c r="BBY131" s="1" t="s">
        <v>972</v>
      </c>
      <c r="BBZ131" s="1" t="s">
        <v>972</v>
      </c>
      <c r="BCA131" s="1" t="s">
        <v>972</v>
      </c>
      <c r="BCB131" s="1" t="s">
        <v>972</v>
      </c>
      <c r="BCC131" s="1" t="s">
        <v>972</v>
      </c>
      <c r="BCD131" s="1" t="s">
        <v>972</v>
      </c>
      <c r="BCE131" s="1" t="s">
        <v>972</v>
      </c>
      <c r="BCF131" s="1" t="s">
        <v>972</v>
      </c>
      <c r="BCG131" s="1" t="s">
        <v>972</v>
      </c>
      <c r="BCH131" s="1" t="s">
        <v>972</v>
      </c>
      <c r="BCI131" s="1" t="s">
        <v>972</v>
      </c>
      <c r="BCJ131" s="1" t="s">
        <v>972</v>
      </c>
      <c r="BCK131" s="1" t="s">
        <v>972</v>
      </c>
      <c r="BCL131" s="1" t="s">
        <v>972</v>
      </c>
      <c r="BCM131" s="1" t="s">
        <v>972</v>
      </c>
      <c r="BCN131" s="1" t="s">
        <v>972</v>
      </c>
      <c r="BCO131" s="1" t="s">
        <v>972</v>
      </c>
      <c r="BCP131" s="1" t="s">
        <v>972</v>
      </c>
      <c r="BCQ131" s="1" t="s">
        <v>972</v>
      </c>
      <c r="BCR131" s="1" t="s">
        <v>972</v>
      </c>
      <c r="BCS131" s="1" t="s">
        <v>972</v>
      </c>
      <c r="BCT131" s="1" t="s">
        <v>972</v>
      </c>
      <c r="BCU131" s="1" t="s">
        <v>972</v>
      </c>
      <c r="BCV131" s="1" t="s">
        <v>972</v>
      </c>
      <c r="BCW131" s="1" t="s">
        <v>972</v>
      </c>
      <c r="BCX131" s="1" t="s">
        <v>972</v>
      </c>
      <c r="BCY131" s="1" t="s">
        <v>972</v>
      </c>
      <c r="BCZ131" s="1" t="s">
        <v>972</v>
      </c>
      <c r="BDA131" s="1" t="s">
        <v>972</v>
      </c>
      <c r="BDB131" s="1" t="s">
        <v>972</v>
      </c>
      <c r="BDC131" s="1" t="s">
        <v>972</v>
      </c>
      <c r="BDD131" s="1" t="s">
        <v>972</v>
      </c>
      <c r="BDE131" s="1" t="s">
        <v>972</v>
      </c>
      <c r="BDF131" s="1" t="s">
        <v>972</v>
      </c>
      <c r="BDG131" s="1" t="s">
        <v>972</v>
      </c>
      <c r="BDH131" s="1" t="s">
        <v>972</v>
      </c>
      <c r="BDI131" s="1" t="s">
        <v>972</v>
      </c>
      <c r="BDJ131" s="1" t="s">
        <v>972</v>
      </c>
      <c r="BDK131" s="1" t="s">
        <v>972</v>
      </c>
      <c r="BDL131" s="1" t="s">
        <v>972</v>
      </c>
      <c r="BDM131" s="1" t="s">
        <v>972</v>
      </c>
      <c r="BDN131" s="1" t="s">
        <v>972</v>
      </c>
      <c r="BDO131" s="1" t="s">
        <v>972</v>
      </c>
      <c r="BDP131" s="1" t="s">
        <v>972</v>
      </c>
      <c r="BDQ131" s="1" t="s">
        <v>972</v>
      </c>
      <c r="BDR131" s="1" t="s">
        <v>972</v>
      </c>
      <c r="BDS131" s="1" t="s">
        <v>972</v>
      </c>
      <c r="BDT131" s="1" t="s">
        <v>972</v>
      </c>
      <c r="BDU131" s="1" t="s">
        <v>972</v>
      </c>
      <c r="BDV131" s="1" t="s">
        <v>972</v>
      </c>
      <c r="BDW131" s="1" t="s">
        <v>972</v>
      </c>
      <c r="BDX131" s="1" t="s">
        <v>972</v>
      </c>
      <c r="BDY131" s="1" t="s">
        <v>972</v>
      </c>
      <c r="BDZ131" s="1" t="s">
        <v>972</v>
      </c>
      <c r="BEA131" s="1" t="s">
        <v>972</v>
      </c>
      <c r="BEB131" s="1" t="s">
        <v>972</v>
      </c>
      <c r="BEC131" s="1" t="s">
        <v>972</v>
      </c>
      <c r="BED131" s="1" t="s">
        <v>972</v>
      </c>
      <c r="BEE131" s="1" t="s">
        <v>972</v>
      </c>
      <c r="BEF131" s="1" t="s">
        <v>972</v>
      </c>
      <c r="BEG131" s="1" t="s">
        <v>972</v>
      </c>
      <c r="BEH131" s="1" t="s">
        <v>972</v>
      </c>
      <c r="BEI131" s="1" t="s">
        <v>972</v>
      </c>
      <c r="BEJ131" s="1" t="s">
        <v>972</v>
      </c>
      <c r="BEK131" s="1" t="s">
        <v>972</v>
      </c>
      <c r="BEL131" s="1" t="s">
        <v>972</v>
      </c>
      <c r="BEM131" s="1" t="s">
        <v>972</v>
      </c>
      <c r="BEN131" s="1" t="s">
        <v>972</v>
      </c>
      <c r="BEO131" s="1" t="s">
        <v>972</v>
      </c>
      <c r="BEP131" s="1" t="s">
        <v>972</v>
      </c>
      <c r="BEQ131" s="1" t="s">
        <v>972</v>
      </c>
      <c r="BER131" s="1" t="s">
        <v>972</v>
      </c>
      <c r="BES131" s="1" t="s">
        <v>972</v>
      </c>
      <c r="BET131" s="1" t="s">
        <v>972</v>
      </c>
      <c r="BEU131" s="1" t="s">
        <v>972</v>
      </c>
      <c r="BEV131" s="1" t="s">
        <v>972</v>
      </c>
      <c r="BEW131" s="1" t="s">
        <v>972</v>
      </c>
      <c r="BEX131" s="1" t="s">
        <v>972</v>
      </c>
      <c r="BEY131" s="1" t="s">
        <v>972</v>
      </c>
      <c r="BEZ131" s="1" t="s">
        <v>972</v>
      </c>
      <c r="BFA131" s="1" t="s">
        <v>972</v>
      </c>
      <c r="BFB131" s="1" t="s">
        <v>972</v>
      </c>
      <c r="BFC131" s="1" t="s">
        <v>972</v>
      </c>
      <c r="BFD131" s="1" t="s">
        <v>972</v>
      </c>
      <c r="BFE131" s="1" t="s">
        <v>972</v>
      </c>
      <c r="BFF131" s="1" t="s">
        <v>972</v>
      </c>
      <c r="BFG131" s="1" t="s">
        <v>972</v>
      </c>
      <c r="BFH131" s="1" t="s">
        <v>972</v>
      </c>
      <c r="BFI131" s="1" t="s">
        <v>972</v>
      </c>
      <c r="BFJ131" s="1" t="s">
        <v>972</v>
      </c>
      <c r="BFK131" s="1" t="s">
        <v>972</v>
      </c>
      <c r="BFL131" s="1" t="s">
        <v>972</v>
      </c>
      <c r="BFM131" s="1" t="s">
        <v>972</v>
      </c>
      <c r="BFN131" s="1" t="s">
        <v>972</v>
      </c>
      <c r="BFO131" s="1" t="s">
        <v>972</v>
      </c>
      <c r="BFP131" s="1" t="s">
        <v>972</v>
      </c>
      <c r="BFQ131" s="1" t="s">
        <v>972</v>
      </c>
      <c r="BFR131" s="1" t="s">
        <v>972</v>
      </c>
      <c r="BFS131" s="1" t="s">
        <v>972</v>
      </c>
      <c r="BFT131" s="1" t="s">
        <v>972</v>
      </c>
      <c r="BFU131" s="1" t="s">
        <v>972</v>
      </c>
      <c r="BFV131" s="1" t="s">
        <v>972</v>
      </c>
      <c r="BFW131" s="1" t="s">
        <v>972</v>
      </c>
      <c r="BFX131" s="1" t="s">
        <v>972</v>
      </c>
      <c r="BFY131" s="1" t="s">
        <v>972</v>
      </c>
      <c r="BFZ131" s="1" t="s">
        <v>972</v>
      </c>
      <c r="BGA131" s="1" t="s">
        <v>972</v>
      </c>
      <c r="BGB131" s="1" t="s">
        <v>972</v>
      </c>
      <c r="BGC131" s="1" t="s">
        <v>972</v>
      </c>
      <c r="BGD131" s="1" t="s">
        <v>972</v>
      </c>
      <c r="BGE131" s="1" t="s">
        <v>972</v>
      </c>
      <c r="BGF131" s="1" t="s">
        <v>972</v>
      </c>
      <c r="BGG131" s="1" t="s">
        <v>972</v>
      </c>
      <c r="BGH131" s="1" t="s">
        <v>972</v>
      </c>
      <c r="BGI131" s="1" t="s">
        <v>972</v>
      </c>
      <c r="BGJ131" s="1" t="s">
        <v>972</v>
      </c>
      <c r="BGK131" s="1" t="s">
        <v>972</v>
      </c>
      <c r="BGL131" s="1" t="s">
        <v>972</v>
      </c>
      <c r="BGM131" s="1" t="s">
        <v>972</v>
      </c>
      <c r="BGN131" s="1" t="s">
        <v>972</v>
      </c>
      <c r="BGO131" s="1" t="s">
        <v>972</v>
      </c>
      <c r="BGP131" s="1" t="s">
        <v>972</v>
      </c>
      <c r="BGQ131" s="1" t="s">
        <v>972</v>
      </c>
      <c r="BGR131" s="1" t="s">
        <v>972</v>
      </c>
      <c r="BGS131" s="1" t="s">
        <v>972</v>
      </c>
      <c r="BGT131" s="1" t="s">
        <v>972</v>
      </c>
      <c r="BGU131" s="1" t="s">
        <v>972</v>
      </c>
      <c r="BGV131" s="1" t="s">
        <v>972</v>
      </c>
      <c r="BGW131" s="1" t="s">
        <v>972</v>
      </c>
      <c r="BGX131" s="1" t="s">
        <v>972</v>
      </c>
      <c r="BGY131" s="1" t="s">
        <v>972</v>
      </c>
      <c r="BGZ131" s="1" t="s">
        <v>972</v>
      </c>
      <c r="BHA131" s="1" t="s">
        <v>972</v>
      </c>
      <c r="BHB131" s="1" t="s">
        <v>972</v>
      </c>
      <c r="BHC131" s="1" t="s">
        <v>972</v>
      </c>
      <c r="BHD131" s="1" t="s">
        <v>972</v>
      </c>
      <c r="BHE131" s="1" t="s">
        <v>972</v>
      </c>
      <c r="BHF131" s="1" t="s">
        <v>972</v>
      </c>
      <c r="BHG131" s="1" t="s">
        <v>972</v>
      </c>
      <c r="BHH131" s="1" t="s">
        <v>972</v>
      </c>
      <c r="BHI131" s="1" t="s">
        <v>972</v>
      </c>
      <c r="BHJ131" s="1" t="s">
        <v>972</v>
      </c>
      <c r="BHK131" s="1" t="s">
        <v>972</v>
      </c>
      <c r="BHL131" s="1" t="s">
        <v>972</v>
      </c>
      <c r="BHM131" s="1" t="s">
        <v>972</v>
      </c>
      <c r="BHN131" s="1" t="s">
        <v>972</v>
      </c>
      <c r="BHO131" s="1" t="s">
        <v>972</v>
      </c>
      <c r="BHP131" s="1" t="s">
        <v>972</v>
      </c>
      <c r="BHQ131" s="1" t="s">
        <v>972</v>
      </c>
      <c r="BHR131" s="1" t="s">
        <v>972</v>
      </c>
      <c r="BHS131" s="1" t="s">
        <v>972</v>
      </c>
      <c r="BHT131" s="1" t="s">
        <v>972</v>
      </c>
      <c r="BHU131" s="1" t="s">
        <v>972</v>
      </c>
      <c r="BHV131" s="1" t="s">
        <v>972</v>
      </c>
      <c r="BHW131" s="1" t="s">
        <v>972</v>
      </c>
      <c r="BHX131" s="1" t="s">
        <v>972</v>
      </c>
      <c r="BHY131" s="1" t="s">
        <v>972</v>
      </c>
      <c r="BHZ131" s="1" t="s">
        <v>972</v>
      </c>
      <c r="BIA131" s="1" t="s">
        <v>972</v>
      </c>
      <c r="BIB131" s="1" t="s">
        <v>972</v>
      </c>
      <c r="BIC131" s="1" t="s">
        <v>972</v>
      </c>
      <c r="BID131" s="1" t="s">
        <v>972</v>
      </c>
      <c r="BIE131" s="1" t="s">
        <v>972</v>
      </c>
      <c r="BIF131" s="1" t="s">
        <v>972</v>
      </c>
      <c r="BIG131" s="1" t="s">
        <v>972</v>
      </c>
      <c r="BIH131" s="1" t="s">
        <v>972</v>
      </c>
      <c r="BII131" s="1" t="s">
        <v>972</v>
      </c>
      <c r="BIJ131" s="1" t="s">
        <v>972</v>
      </c>
      <c r="BIK131" s="1" t="s">
        <v>972</v>
      </c>
      <c r="BIL131" s="1" t="s">
        <v>972</v>
      </c>
      <c r="BIM131" s="1" t="s">
        <v>972</v>
      </c>
      <c r="BIN131" s="1" t="s">
        <v>972</v>
      </c>
      <c r="BIO131" s="1" t="s">
        <v>972</v>
      </c>
      <c r="BIP131" s="1" t="s">
        <v>972</v>
      </c>
      <c r="BIQ131" s="1" t="s">
        <v>972</v>
      </c>
      <c r="BIR131" s="1" t="s">
        <v>972</v>
      </c>
      <c r="BIS131" s="1" t="s">
        <v>972</v>
      </c>
      <c r="BIT131" s="1" t="s">
        <v>972</v>
      </c>
      <c r="BIU131" s="1" t="s">
        <v>972</v>
      </c>
      <c r="BIV131" s="1" t="s">
        <v>972</v>
      </c>
      <c r="BIW131" s="1" t="s">
        <v>972</v>
      </c>
      <c r="BIX131" s="1" t="s">
        <v>972</v>
      </c>
      <c r="BIY131" s="1" t="s">
        <v>972</v>
      </c>
      <c r="BIZ131" s="1" t="s">
        <v>972</v>
      </c>
      <c r="BJA131" s="1" t="s">
        <v>972</v>
      </c>
      <c r="BJB131" s="1" t="s">
        <v>972</v>
      </c>
      <c r="BJC131" s="1" t="s">
        <v>972</v>
      </c>
      <c r="BJD131" s="1" t="s">
        <v>972</v>
      </c>
      <c r="BJE131" s="1" t="s">
        <v>972</v>
      </c>
      <c r="BJF131" s="1" t="s">
        <v>972</v>
      </c>
      <c r="BJG131" s="1" t="s">
        <v>972</v>
      </c>
      <c r="BJH131" s="1" t="s">
        <v>972</v>
      </c>
      <c r="BJI131" s="1" t="s">
        <v>972</v>
      </c>
      <c r="BJJ131" s="1" t="s">
        <v>972</v>
      </c>
      <c r="BJK131" s="1" t="s">
        <v>972</v>
      </c>
      <c r="BJL131" s="1" t="s">
        <v>972</v>
      </c>
      <c r="BJM131" s="1" t="s">
        <v>972</v>
      </c>
      <c r="BJN131" s="1" t="s">
        <v>972</v>
      </c>
      <c r="BJO131" s="1" t="s">
        <v>972</v>
      </c>
      <c r="BJP131" s="1" t="s">
        <v>972</v>
      </c>
      <c r="BJQ131" s="1" t="s">
        <v>972</v>
      </c>
      <c r="BJR131" s="1" t="s">
        <v>972</v>
      </c>
      <c r="BJS131" s="1" t="s">
        <v>972</v>
      </c>
      <c r="BJT131" s="1" t="s">
        <v>972</v>
      </c>
      <c r="BJU131" s="1" t="s">
        <v>972</v>
      </c>
      <c r="BJV131" s="1" t="s">
        <v>972</v>
      </c>
      <c r="BJW131" s="1" t="s">
        <v>972</v>
      </c>
      <c r="BJX131" s="1" t="s">
        <v>972</v>
      </c>
      <c r="BJY131" s="1" t="s">
        <v>972</v>
      </c>
      <c r="BJZ131" s="1" t="s">
        <v>972</v>
      </c>
      <c r="BKA131" s="1" t="s">
        <v>972</v>
      </c>
      <c r="BKB131" s="1" t="s">
        <v>972</v>
      </c>
      <c r="BKC131" s="1" t="s">
        <v>972</v>
      </c>
      <c r="BKD131" s="1" t="s">
        <v>972</v>
      </c>
      <c r="BKE131" s="1" t="s">
        <v>972</v>
      </c>
      <c r="BKF131" s="1" t="s">
        <v>972</v>
      </c>
      <c r="BKG131" s="1" t="s">
        <v>972</v>
      </c>
      <c r="BKH131" s="1" t="s">
        <v>972</v>
      </c>
      <c r="BKI131" s="1" t="s">
        <v>972</v>
      </c>
      <c r="BKJ131" s="1" t="s">
        <v>972</v>
      </c>
      <c r="BKK131" s="1" t="s">
        <v>972</v>
      </c>
      <c r="BKL131" s="1" t="s">
        <v>972</v>
      </c>
      <c r="BKM131" s="1" t="s">
        <v>972</v>
      </c>
      <c r="BKN131" s="1" t="s">
        <v>972</v>
      </c>
      <c r="BKO131" s="1" t="s">
        <v>972</v>
      </c>
      <c r="BKP131" s="1" t="s">
        <v>972</v>
      </c>
      <c r="BKQ131" s="1" t="s">
        <v>972</v>
      </c>
      <c r="BKR131" s="1" t="s">
        <v>972</v>
      </c>
      <c r="BKS131" s="1" t="s">
        <v>972</v>
      </c>
      <c r="BKT131" s="1" t="s">
        <v>972</v>
      </c>
      <c r="BKU131" s="1" t="s">
        <v>972</v>
      </c>
      <c r="BKV131" s="1" t="s">
        <v>972</v>
      </c>
      <c r="BKW131" s="1" t="s">
        <v>972</v>
      </c>
      <c r="BKX131" s="1" t="s">
        <v>972</v>
      </c>
      <c r="BKY131" s="1" t="s">
        <v>972</v>
      </c>
      <c r="BKZ131" s="1" t="s">
        <v>972</v>
      </c>
      <c r="BLA131" s="1" t="s">
        <v>972</v>
      </c>
      <c r="BLB131" s="1" t="s">
        <v>972</v>
      </c>
      <c r="BLC131" s="1" t="s">
        <v>972</v>
      </c>
      <c r="BLD131" s="1" t="s">
        <v>972</v>
      </c>
      <c r="BLE131" s="1" t="s">
        <v>972</v>
      </c>
      <c r="BLF131" s="1" t="s">
        <v>972</v>
      </c>
      <c r="BLG131" s="1" t="s">
        <v>972</v>
      </c>
      <c r="BLH131" s="1" t="s">
        <v>972</v>
      </c>
      <c r="BLI131" s="1" t="s">
        <v>972</v>
      </c>
      <c r="BLJ131" s="1" t="s">
        <v>972</v>
      </c>
      <c r="BLK131" s="1" t="s">
        <v>972</v>
      </c>
      <c r="BLL131" s="1" t="s">
        <v>972</v>
      </c>
      <c r="BLM131" s="1" t="s">
        <v>972</v>
      </c>
      <c r="BLN131" s="1" t="s">
        <v>972</v>
      </c>
      <c r="BLO131" s="1" t="s">
        <v>972</v>
      </c>
      <c r="BLP131" s="1" t="s">
        <v>972</v>
      </c>
      <c r="BLQ131" s="1" t="s">
        <v>972</v>
      </c>
      <c r="BLR131" s="1" t="s">
        <v>972</v>
      </c>
      <c r="BLS131" s="1" t="s">
        <v>972</v>
      </c>
      <c r="BLT131" s="1" t="s">
        <v>972</v>
      </c>
      <c r="BLU131" s="1" t="s">
        <v>972</v>
      </c>
      <c r="BLV131" s="1" t="s">
        <v>972</v>
      </c>
      <c r="BLW131" s="1" t="s">
        <v>972</v>
      </c>
      <c r="BLX131" s="1" t="s">
        <v>972</v>
      </c>
      <c r="BLY131" s="1" t="s">
        <v>972</v>
      </c>
      <c r="BLZ131" s="1" t="s">
        <v>972</v>
      </c>
      <c r="BMA131" s="1" t="s">
        <v>972</v>
      </c>
      <c r="BMB131" s="1" t="s">
        <v>972</v>
      </c>
      <c r="BMC131" s="1" t="s">
        <v>972</v>
      </c>
      <c r="BMD131" s="1" t="s">
        <v>972</v>
      </c>
      <c r="BME131" s="1" t="s">
        <v>972</v>
      </c>
      <c r="BMF131" s="1" t="s">
        <v>972</v>
      </c>
      <c r="BMG131" s="1" t="s">
        <v>972</v>
      </c>
      <c r="BMH131" s="1" t="s">
        <v>972</v>
      </c>
      <c r="BMI131" s="1" t="s">
        <v>972</v>
      </c>
      <c r="BMJ131" s="1" t="s">
        <v>972</v>
      </c>
      <c r="BMK131" s="1" t="s">
        <v>972</v>
      </c>
      <c r="BML131" s="1" t="s">
        <v>972</v>
      </c>
      <c r="BMM131" s="1" t="s">
        <v>972</v>
      </c>
      <c r="BMN131" s="1" t="s">
        <v>972</v>
      </c>
      <c r="BMO131" s="1" t="s">
        <v>972</v>
      </c>
      <c r="BMP131" s="1" t="s">
        <v>972</v>
      </c>
      <c r="BMQ131" s="1" t="s">
        <v>972</v>
      </c>
      <c r="BMR131" s="1" t="s">
        <v>972</v>
      </c>
      <c r="BMS131" s="1" t="s">
        <v>972</v>
      </c>
      <c r="BMT131" s="1" t="s">
        <v>972</v>
      </c>
      <c r="BMU131" s="1" t="s">
        <v>972</v>
      </c>
      <c r="BMV131" s="1" t="s">
        <v>972</v>
      </c>
      <c r="BMW131" s="1" t="s">
        <v>972</v>
      </c>
      <c r="BMX131" s="1" t="s">
        <v>972</v>
      </c>
      <c r="BMY131" s="1" t="s">
        <v>972</v>
      </c>
      <c r="BMZ131" s="1" t="s">
        <v>972</v>
      </c>
      <c r="BNA131" s="1" t="s">
        <v>972</v>
      </c>
      <c r="BNB131" s="1" t="s">
        <v>972</v>
      </c>
      <c r="BNC131" s="1" t="s">
        <v>972</v>
      </c>
      <c r="BND131" s="1" t="s">
        <v>972</v>
      </c>
      <c r="BNE131" s="1" t="s">
        <v>972</v>
      </c>
      <c r="BNF131" s="1" t="s">
        <v>972</v>
      </c>
      <c r="BNG131" s="1" t="s">
        <v>972</v>
      </c>
      <c r="BNH131" s="1" t="s">
        <v>972</v>
      </c>
      <c r="BNI131" s="1" t="s">
        <v>972</v>
      </c>
      <c r="BNJ131" s="1" t="s">
        <v>972</v>
      </c>
      <c r="BNK131" s="1" t="s">
        <v>972</v>
      </c>
      <c r="BNL131" s="1" t="s">
        <v>972</v>
      </c>
      <c r="BNM131" s="1" t="s">
        <v>972</v>
      </c>
      <c r="BNN131" s="1" t="s">
        <v>972</v>
      </c>
      <c r="BNO131" s="1" t="s">
        <v>972</v>
      </c>
      <c r="BNP131" s="1" t="s">
        <v>972</v>
      </c>
      <c r="BNQ131" s="1" t="s">
        <v>972</v>
      </c>
      <c r="BNR131" s="1" t="s">
        <v>972</v>
      </c>
      <c r="BNS131" s="1" t="s">
        <v>972</v>
      </c>
      <c r="BNT131" s="1" t="s">
        <v>972</v>
      </c>
      <c r="BNU131" s="1" t="s">
        <v>972</v>
      </c>
      <c r="BNV131" s="1" t="s">
        <v>972</v>
      </c>
      <c r="BNW131" s="1" t="s">
        <v>972</v>
      </c>
      <c r="BNX131" s="1" t="s">
        <v>972</v>
      </c>
      <c r="BNY131" s="1" t="s">
        <v>972</v>
      </c>
      <c r="BNZ131" s="1" t="s">
        <v>972</v>
      </c>
      <c r="BOA131" s="1" t="s">
        <v>972</v>
      </c>
      <c r="BOB131" s="1" t="s">
        <v>972</v>
      </c>
      <c r="BOC131" s="1" t="s">
        <v>972</v>
      </c>
      <c r="BOD131" s="1" t="s">
        <v>972</v>
      </c>
      <c r="BOE131" s="1" t="s">
        <v>972</v>
      </c>
      <c r="BOF131" s="1" t="s">
        <v>972</v>
      </c>
      <c r="BOG131" s="1" t="s">
        <v>972</v>
      </c>
      <c r="BOH131" s="1" t="s">
        <v>972</v>
      </c>
      <c r="BOI131" s="1" t="s">
        <v>972</v>
      </c>
      <c r="BOJ131" s="1" t="s">
        <v>972</v>
      </c>
      <c r="BOK131" s="1" t="s">
        <v>972</v>
      </c>
      <c r="BOL131" s="1" t="s">
        <v>972</v>
      </c>
      <c r="BOM131" s="1" t="s">
        <v>972</v>
      </c>
      <c r="BON131" s="1" t="s">
        <v>972</v>
      </c>
      <c r="BOO131" s="1" t="s">
        <v>972</v>
      </c>
      <c r="BOP131" s="1" t="s">
        <v>972</v>
      </c>
      <c r="BOQ131" s="1" t="s">
        <v>972</v>
      </c>
      <c r="BOR131" s="1" t="s">
        <v>972</v>
      </c>
      <c r="BOS131" s="1" t="s">
        <v>972</v>
      </c>
      <c r="BOT131" s="1" t="s">
        <v>972</v>
      </c>
      <c r="BOU131" s="1" t="s">
        <v>972</v>
      </c>
      <c r="BOV131" s="1" t="s">
        <v>972</v>
      </c>
      <c r="BOW131" s="1" t="s">
        <v>972</v>
      </c>
      <c r="BOX131" s="1" t="s">
        <v>972</v>
      </c>
      <c r="BOY131" s="1" t="s">
        <v>972</v>
      </c>
      <c r="BOZ131" s="1" t="s">
        <v>972</v>
      </c>
      <c r="BPA131" s="1" t="s">
        <v>972</v>
      </c>
      <c r="BPB131" s="1" t="s">
        <v>972</v>
      </c>
      <c r="BPC131" s="1" t="s">
        <v>972</v>
      </c>
      <c r="BPD131" s="1" t="s">
        <v>972</v>
      </c>
      <c r="BPE131" s="1" t="s">
        <v>972</v>
      </c>
      <c r="BPF131" s="1" t="s">
        <v>972</v>
      </c>
      <c r="BPG131" s="1" t="s">
        <v>972</v>
      </c>
      <c r="BPH131" s="1" t="s">
        <v>972</v>
      </c>
      <c r="BPI131" s="1" t="s">
        <v>972</v>
      </c>
      <c r="BPJ131" s="1" t="s">
        <v>972</v>
      </c>
      <c r="BPK131" s="1" t="s">
        <v>972</v>
      </c>
      <c r="BPL131" s="1" t="s">
        <v>972</v>
      </c>
      <c r="BPM131" s="1" t="s">
        <v>972</v>
      </c>
      <c r="BPN131" s="1" t="s">
        <v>972</v>
      </c>
      <c r="BPO131" s="1" t="s">
        <v>972</v>
      </c>
      <c r="BPP131" s="1" t="s">
        <v>972</v>
      </c>
      <c r="BPQ131" s="1" t="s">
        <v>972</v>
      </c>
      <c r="BPR131" s="1" t="s">
        <v>972</v>
      </c>
      <c r="BPS131" s="1" t="s">
        <v>972</v>
      </c>
      <c r="BPT131" s="1" t="s">
        <v>972</v>
      </c>
      <c r="BPU131" s="1" t="s">
        <v>972</v>
      </c>
      <c r="BPV131" s="1" t="s">
        <v>972</v>
      </c>
      <c r="BPW131" s="1" t="s">
        <v>972</v>
      </c>
      <c r="BPX131" s="1" t="s">
        <v>972</v>
      </c>
      <c r="BPY131" s="1" t="s">
        <v>972</v>
      </c>
      <c r="BPZ131" s="1" t="s">
        <v>972</v>
      </c>
      <c r="BQA131" s="1" t="s">
        <v>972</v>
      </c>
      <c r="BQB131" s="1" t="s">
        <v>972</v>
      </c>
      <c r="BQC131" s="1" t="s">
        <v>972</v>
      </c>
      <c r="BQD131" s="1" t="s">
        <v>972</v>
      </c>
      <c r="BQE131" s="1" t="s">
        <v>972</v>
      </c>
      <c r="BQF131" s="1" t="s">
        <v>972</v>
      </c>
      <c r="BQG131" s="1" t="s">
        <v>972</v>
      </c>
      <c r="BQH131" s="1" t="s">
        <v>972</v>
      </c>
      <c r="BQI131" s="1" t="s">
        <v>972</v>
      </c>
      <c r="BQJ131" s="1" t="s">
        <v>972</v>
      </c>
      <c r="BQK131" s="1" t="s">
        <v>972</v>
      </c>
      <c r="BQL131" s="1" t="s">
        <v>972</v>
      </c>
      <c r="BQM131" s="1" t="s">
        <v>972</v>
      </c>
      <c r="BQN131" s="1" t="s">
        <v>972</v>
      </c>
      <c r="BQO131" s="1" t="s">
        <v>972</v>
      </c>
      <c r="BQP131" s="1" t="s">
        <v>972</v>
      </c>
      <c r="BQQ131" s="1" t="s">
        <v>972</v>
      </c>
      <c r="BQR131" s="1" t="s">
        <v>972</v>
      </c>
      <c r="BQS131" s="1" t="s">
        <v>972</v>
      </c>
      <c r="BQT131" s="1" t="s">
        <v>972</v>
      </c>
      <c r="BQU131" s="1" t="s">
        <v>972</v>
      </c>
      <c r="BQV131" s="1" t="s">
        <v>972</v>
      </c>
      <c r="BQW131" s="1" t="s">
        <v>972</v>
      </c>
      <c r="BQX131" s="1" t="s">
        <v>972</v>
      </c>
      <c r="BQY131" s="1" t="s">
        <v>972</v>
      </c>
      <c r="BQZ131" s="1" t="s">
        <v>972</v>
      </c>
      <c r="BRA131" s="1" t="s">
        <v>972</v>
      </c>
      <c r="BRB131" s="1" t="s">
        <v>972</v>
      </c>
      <c r="BRC131" s="1" t="s">
        <v>972</v>
      </c>
      <c r="BRD131" s="1" t="s">
        <v>972</v>
      </c>
      <c r="BRE131" s="1" t="s">
        <v>972</v>
      </c>
      <c r="BRF131" s="1" t="s">
        <v>972</v>
      </c>
      <c r="BRG131" s="1" t="s">
        <v>972</v>
      </c>
      <c r="BRH131" s="1" t="s">
        <v>972</v>
      </c>
      <c r="BRI131" s="1" t="s">
        <v>972</v>
      </c>
      <c r="BRJ131" s="1" t="s">
        <v>972</v>
      </c>
      <c r="BRK131" s="1" t="s">
        <v>972</v>
      </c>
      <c r="BRL131" s="1" t="s">
        <v>972</v>
      </c>
      <c r="BRM131" s="1" t="s">
        <v>972</v>
      </c>
      <c r="BRN131" s="1" t="s">
        <v>972</v>
      </c>
      <c r="BRO131" s="1" t="s">
        <v>972</v>
      </c>
      <c r="BRP131" s="1" t="s">
        <v>972</v>
      </c>
      <c r="BRQ131" s="1" t="s">
        <v>972</v>
      </c>
      <c r="BRR131" s="1" t="s">
        <v>972</v>
      </c>
      <c r="BRS131" s="1" t="s">
        <v>972</v>
      </c>
      <c r="BRT131" s="1" t="s">
        <v>972</v>
      </c>
      <c r="BRU131" s="1" t="s">
        <v>972</v>
      </c>
      <c r="BRV131" s="1" t="s">
        <v>972</v>
      </c>
      <c r="BRW131" s="1" t="s">
        <v>972</v>
      </c>
      <c r="BRX131" s="1" t="s">
        <v>972</v>
      </c>
      <c r="BRY131" s="1" t="s">
        <v>972</v>
      </c>
      <c r="BRZ131" s="1" t="s">
        <v>972</v>
      </c>
      <c r="BSA131" s="1" t="s">
        <v>972</v>
      </c>
      <c r="BSB131" s="1" t="s">
        <v>972</v>
      </c>
      <c r="BSC131" s="1" t="s">
        <v>972</v>
      </c>
      <c r="BSD131" s="1" t="s">
        <v>972</v>
      </c>
      <c r="BSE131" s="1" t="s">
        <v>972</v>
      </c>
      <c r="BSF131" s="1" t="s">
        <v>972</v>
      </c>
      <c r="BSG131" s="1" t="s">
        <v>972</v>
      </c>
      <c r="BSH131" s="1" t="s">
        <v>972</v>
      </c>
      <c r="BSI131" s="1" t="s">
        <v>972</v>
      </c>
      <c r="BSJ131" s="1" t="s">
        <v>972</v>
      </c>
      <c r="BSK131" s="1" t="s">
        <v>972</v>
      </c>
      <c r="BSL131" s="1" t="s">
        <v>972</v>
      </c>
      <c r="BSM131" s="1" t="s">
        <v>972</v>
      </c>
      <c r="BSN131" s="1" t="s">
        <v>972</v>
      </c>
      <c r="BSO131" s="1" t="s">
        <v>972</v>
      </c>
      <c r="BSP131" s="1" t="s">
        <v>972</v>
      </c>
      <c r="BSQ131" s="1" t="s">
        <v>972</v>
      </c>
      <c r="BSR131" s="1" t="s">
        <v>972</v>
      </c>
      <c r="BSS131" s="1" t="s">
        <v>972</v>
      </c>
      <c r="BST131" s="1" t="s">
        <v>972</v>
      </c>
      <c r="BSU131" s="1" t="s">
        <v>972</v>
      </c>
      <c r="BSV131" s="1" t="s">
        <v>972</v>
      </c>
      <c r="BSW131" s="1" t="s">
        <v>972</v>
      </c>
      <c r="BSX131" s="1" t="s">
        <v>972</v>
      </c>
      <c r="BSY131" s="1" t="s">
        <v>972</v>
      </c>
      <c r="BSZ131" s="1" t="s">
        <v>972</v>
      </c>
      <c r="BTA131" s="1" t="s">
        <v>972</v>
      </c>
      <c r="BTB131" s="1" t="s">
        <v>972</v>
      </c>
      <c r="BTC131" s="1" t="s">
        <v>972</v>
      </c>
      <c r="BTD131" s="1" t="s">
        <v>972</v>
      </c>
      <c r="BTE131" s="1" t="s">
        <v>972</v>
      </c>
      <c r="BTF131" s="1" t="s">
        <v>972</v>
      </c>
      <c r="BTG131" s="1" t="s">
        <v>972</v>
      </c>
      <c r="BTH131" s="1" t="s">
        <v>972</v>
      </c>
      <c r="BTI131" s="1" t="s">
        <v>972</v>
      </c>
      <c r="BTJ131" s="1" t="s">
        <v>972</v>
      </c>
      <c r="BTK131" s="1" t="s">
        <v>972</v>
      </c>
      <c r="BTL131" s="1" t="s">
        <v>972</v>
      </c>
      <c r="BTM131" s="1" t="s">
        <v>972</v>
      </c>
      <c r="BTN131" s="1" t="s">
        <v>972</v>
      </c>
      <c r="BTO131" s="1" t="s">
        <v>972</v>
      </c>
      <c r="BTP131" s="1" t="s">
        <v>972</v>
      </c>
      <c r="BTQ131" s="1" t="s">
        <v>972</v>
      </c>
      <c r="BTR131" s="1" t="s">
        <v>972</v>
      </c>
      <c r="BTS131" s="1" t="s">
        <v>972</v>
      </c>
      <c r="BTT131" s="1" t="s">
        <v>972</v>
      </c>
      <c r="BTU131" s="1" t="s">
        <v>972</v>
      </c>
      <c r="BTV131" s="1" t="s">
        <v>972</v>
      </c>
      <c r="BTW131" s="1" t="s">
        <v>972</v>
      </c>
      <c r="BTX131" s="1" t="s">
        <v>972</v>
      </c>
      <c r="BTY131" s="1" t="s">
        <v>972</v>
      </c>
      <c r="BTZ131" s="1" t="s">
        <v>972</v>
      </c>
      <c r="BUA131" s="1" t="s">
        <v>972</v>
      </c>
      <c r="BUB131" s="1" t="s">
        <v>972</v>
      </c>
      <c r="BUC131" s="1" t="s">
        <v>972</v>
      </c>
      <c r="BUD131" s="1" t="s">
        <v>972</v>
      </c>
      <c r="BUE131" s="1" t="s">
        <v>972</v>
      </c>
      <c r="BUF131" s="1" t="s">
        <v>972</v>
      </c>
      <c r="BUG131" s="1" t="s">
        <v>972</v>
      </c>
      <c r="BUH131" s="1" t="s">
        <v>972</v>
      </c>
      <c r="BUI131" s="1" t="s">
        <v>972</v>
      </c>
      <c r="BUJ131" s="1" t="s">
        <v>972</v>
      </c>
      <c r="BUK131" s="1" t="s">
        <v>972</v>
      </c>
      <c r="BUL131" s="1" t="s">
        <v>972</v>
      </c>
      <c r="BUM131" s="1" t="s">
        <v>972</v>
      </c>
      <c r="BUN131" s="1" t="s">
        <v>972</v>
      </c>
      <c r="BUO131" s="1" t="s">
        <v>972</v>
      </c>
      <c r="BUP131" s="1" t="s">
        <v>972</v>
      </c>
      <c r="BUQ131" s="1" t="s">
        <v>972</v>
      </c>
      <c r="BUR131" s="1" t="s">
        <v>972</v>
      </c>
      <c r="BUS131" s="1" t="s">
        <v>972</v>
      </c>
      <c r="BUT131" s="1" t="s">
        <v>972</v>
      </c>
      <c r="BUU131" s="1" t="s">
        <v>972</v>
      </c>
      <c r="BUV131" s="1" t="s">
        <v>972</v>
      </c>
      <c r="BUW131" s="1" t="s">
        <v>972</v>
      </c>
      <c r="BUX131" s="1" t="s">
        <v>972</v>
      </c>
      <c r="BUY131" s="1" t="s">
        <v>972</v>
      </c>
      <c r="BUZ131" s="1" t="s">
        <v>972</v>
      </c>
      <c r="BVA131" s="1" t="s">
        <v>972</v>
      </c>
      <c r="BVB131" s="1" t="s">
        <v>972</v>
      </c>
      <c r="BVC131" s="1" t="s">
        <v>972</v>
      </c>
      <c r="BVD131" s="1" t="s">
        <v>972</v>
      </c>
      <c r="BVE131" s="1" t="s">
        <v>972</v>
      </c>
      <c r="BVF131" s="1" t="s">
        <v>972</v>
      </c>
      <c r="BVG131" s="1" t="s">
        <v>972</v>
      </c>
      <c r="BVH131" s="1" t="s">
        <v>972</v>
      </c>
      <c r="BVI131" s="1" t="s">
        <v>972</v>
      </c>
      <c r="BVJ131" s="1" t="s">
        <v>972</v>
      </c>
      <c r="BVK131" s="1" t="s">
        <v>972</v>
      </c>
      <c r="BVL131" s="1" t="s">
        <v>972</v>
      </c>
      <c r="BVM131" s="1" t="s">
        <v>972</v>
      </c>
      <c r="BVN131" s="1" t="s">
        <v>972</v>
      </c>
      <c r="BVO131" s="1" t="s">
        <v>972</v>
      </c>
      <c r="BVP131" s="1" t="s">
        <v>972</v>
      </c>
      <c r="BVQ131" s="1" t="s">
        <v>972</v>
      </c>
      <c r="BVR131" s="1" t="s">
        <v>972</v>
      </c>
      <c r="BVS131" s="1" t="s">
        <v>972</v>
      </c>
      <c r="BVT131" s="1" t="s">
        <v>972</v>
      </c>
      <c r="BVU131" s="1" t="s">
        <v>972</v>
      </c>
      <c r="BVV131" s="1" t="s">
        <v>972</v>
      </c>
      <c r="BVW131" s="1" t="s">
        <v>972</v>
      </c>
      <c r="BVX131" s="1" t="s">
        <v>972</v>
      </c>
      <c r="BVY131" s="1" t="s">
        <v>972</v>
      </c>
      <c r="BVZ131" s="1" t="s">
        <v>972</v>
      </c>
      <c r="BWA131" s="1" t="s">
        <v>972</v>
      </c>
      <c r="BWB131" s="1" t="s">
        <v>972</v>
      </c>
      <c r="BWC131" s="1" t="s">
        <v>972</v>
      </c>
      <c r="BWD131" s="1" t="s">
        <v>972</v>
      </c>
      <c r="BWE131" s="1" t="s">
        <v>972</v>
      </c>
      <c r="BWF131" s="1" t="s">
        <v>972</v>
      </c>
      <c r="BWG131" s="1" t="s">
        <v>972</v>
      </c>
      <c r="BWH131" s="1" t="s">
        <v>972</v>
      </c>
      <c r="BWI131" s="1" t="s">
        <v>972</v>
      </c>
      <c r="BWJ131" s="1" t="s">
        <v>972</v>
      </c>
      <c r="BWK131" s="1" t="s">
        <v>972</v>
      </c>
      <c r="BWL131" s="1" t="s">
        <v>972</v>
      </c>
      <c r="BWM131" s="1" t="s">
        <v>972</v>
      </c>
      <c r="BWN131" s="1" t="s">
        <v>972</v>
      </c>
      <c r="BWO131" s="1" t="s">
        <v>972</v>
      </c>
      <c r="BWP131" s="1" t="s">
        <v>972</v>
      </c>
      <c r="BWQ131" s="1" t="s">
        <v>972</v>
      </c>
      <c r="BWR131" s="1" t="s">
        <v>972</v>
      </c>
      <c r="BWS131" s="1" t="s">
        <v>972</v>
      </c>
      <c r="BWT131" s="1" t="s">
        <v>972</v>
      </c>
      <c r="BWU131" s="1" t="s">
        <v>972</v>
      </c>
      <c r="BWV131" s="1" t="s">
        <v>972</v>
      </c>
      <c r="BWW131" s="1" t="s">
        <v>972</v>
      </c>
      <c r="BWX131" s="1" t="s">
        <v>972</v>
      </c>
      <c r="BWY131" s="1" t="s">
        <v>972</v>
      </c>
      <c r="BWZ131" s="1" t="s">
        <v>972</v>
      </c>
      <c r="BXA131" s="1" t="s">
        <v>972</v>
      </c>
      <c r="BXB131" s="1" t="s">
        <v>972</v>
      </c>
      <c r="BXC131" s="1" t="s">
        <v>972</v>
      </c>
      <c r="BXD131" s="1" t="s">
        <v>972</v>
      </c>
      <c r="BXE131" s="1" t="s">
        <v>972</v>
      </c>
      <c r="BXF131" s="1" t="s">
        <v>972</v>
      </c>
      <c r="BXG131" s="1" t="s">
        <v>972</v>
      </c>
      <c r="BXH131" s="1" t="s">
        <v>972</v>
      </c>
      <c r="BXI131" s="1" t="s">
        <v>972</v>
      </c>
      <c r="BXJ131" s="1" t="s">
        <v>972</v>
      </c>
      <c r="BXK131" s="1" t="s">
        <v>972</v>
      </c>
      <c r="BXL131" s="1" t="s">
        <v>972</v>
      </c>
      <c r="BXM131" s="1" t="s">
        <v>972</v>
      </c>
      <c r="BXN131" s="1" t="s">
        <v>972</v>
      </c>
      <c r="BXO131" s="1" t="s">
        <v>972</v>
      </c>
      <c r="BXP131" s="1" t="s">
        <v>972</v>
      </c>
      <c r="BXQ131" s="1" t="s">
        <v>972</v>
      </c>
      <c r="BXR131" s="1" t="s">
        <v>972</v>
      </c>
      <c r="BXS131" s="1" t="s">
        <v>972</v>
      </c>
      <c r="BXT131" s="1" t="s">
        <v>972</v>
      </c>
      <c r="BXU131" s="1" t="s">
        <v>972</v>
      </c>
      <c r="BXV131" s="1" t="s">
        <v>972</v>
      </c>
      <c r="BXW131" s="1" t="s">
        <v>972</v>
      </c>
      <c r="BXX131" s="1" t="s">
        <v>972</v>
      </c>
      <c r="BXY131" s="1" t="s">
        <v>972</v>
      </c>
      <c r="BXZ131" s="1" t="s">
        <v>972</v>
      </c>
      <c r="BYA131" s="1" t="s">
        <v>972</v>
      </c>
      <c r="BYB131" s="1" t="s">
        <v>972</v>
      </c>
      <c r="BYC131" s="1" t="s">
        <v>972</v>
      </c>
      <c r="BYD131" s="1" t="s">
        <v>972</v>
      </c>
      <c r="BYE131" s="1" t="s">
        <v>972</v>
      </c>
      <c r="BYF131" s="1" t="s">
        <v>972</v>
      </c>
      <c r="BYG131" s="1" t="s">
        <v>972</v>
      </c>
      <c r="BYH131" s="1" t="s">
        <v>972</v>
      </c>
      <c r="BYI131" s="1" t="s">
        <v>972</v>
      </c>
      <c r="BYJ131" s="1" t="s">
        <v>972</v>
      </c>
      <c r="BYK131" s="1" t="s">
        <v>972</v>
      </c>
      <c r="BYL131" s="1" t="s">
        <v>972</v>
      </c>
      <c r="BYM131" s="1" t="s">
        <v>972</v>
      </c>
      <c r="BYN131" s="1" t="s">
        <v>972</v>
      </c>
      <c r="BYO131" s="1" t="s">
        <v>972</v>
      </c>
      <c r="BYP131" s="1" t="s">
        <v>972</v>
      </c>
      <c r="BYQ131" s="1" t="s">
        <v>972</v>
      </c>
      <c r="BYR131" s="1" t="s">
        <v>972</v>
      </c>
      <c r="BYS131" s="1" t="s">
        <v>972</v>
      </c>
      <c r="BYT131" s="1" t="s">
        <v>972</v>
      </c>
      <c r="BYU131" s="1" t="s">
        <v>972</v>
      </c>
      <c r="BYV131" s="1" t="s">
        <v>972</v>
      </c>
      <c r="BYW131" s="1" t="s">
        <v>972</v>
      </c>
      <c r="BYX131" s="1" t="s">
        <v>972</v>
      </c>
      <c r="BYY131" s="1" t="s">
        <v>972</v>
      </c>
      <c r="BYZ131" s="1" t="s">
        <v>972</v>
      </c>
      <c r="BZA131" s="1" t="s">
        <v>972</v>
      </c>
      <c r="BZB131" s="1" t="s">
        <v>972</v>
      </c>
      <c r="BZC131" s="1" t="s">
        <v>972</v>
      </c>
      <c r="BZD131" s="1" t="s">
        <v>972</v>
      </c>
      <c r="BZE131" s="1" t="s">
        <v>972</v>
      </c>
      <c r="BZF131" s="1" t="s">
        <v>972</v>
      </c>
      <c r="BZG131" s="1" t="s">
        <v>972</v>
      </c>
      <c r="BZH131" s="1" t="s">
        <v>972</v>
      </c>
      <c r="BZI131" s="1" t="s">
        <v>972</v>
      </c>
      <c r="BZJ131" s="1" t="s">
        <v>972</v>
      </c>
      <c r="BZK131" s="1" t="s">
        <v>972</v>
      </c>
      <c r="BZL131" s="1" t="s">
        <v>972</v>
      </c>
      <c r="BZM131" s="1" t="s">
        <v>972</v>
      </c>
      <c r="BZN131" s="1" t="s">
        <v>972</v>
      </c>
      <c r="BZO131" s="1" t="s">
        <v>972</v>
      </c>
      <c r="BZP131" s="1" t="s">
        <v>972</v>
      </c>
      <c r="BZQ131" s="1" t="s">
        <v>972</v>
      </c>
      <c r="BZR131" s="1" t="s">
        <v>972</v>
      </c>
      <c r="BZS131" s="1" t="s">
        <v>972</v>
      </c>
      <c r="BZT131" s="1" t="s">
        <v>972</v>
      </c>
      <c r="BZU131" s="1" t="s">
        <v>972</v>
      </c>
      <c r="BZV131" s="1" t="s">
        <v>972</v>
      </c>
      <c r="BZW131" s="1" t="s">
        <v>972</v>
      </c>
      <c r="BZX131" s="1" t="s">
        <v>972</v>
      </c>
      <c r="BZY131" s="1" t="s">
        <v>972</v>
      </c>
      <c r="BZZ131" s="1" t="s">
        <v>972</v>
      </c>
      <c r="CAA131" s="1" t="s">
        <v>972</v>
      </c>
      <c r="CAB131" s="1" t="s">
        <v>972</v>
      </c>
      <c r="CAC131" s="1" t="s">
        <v>972</v>
      </c>
      <c r="CAD131" s="1" t="s">
        <v>972</v>
      </c>
      <c r="CAE131" s="1" t="s">
        <v>972</v>
      </c>
      <c r="CAF131" s="1" t="s">
        <v>972</v>
      </c>
      <c r="CAG131" s="1" t="s">
        <v>972</v>
      </c>
      <c r="CAH131" s="1" t="s">
        <v>972</v>
      </c>
      <c r="CAI131" s="1" t="s">
        <v>972</v>
      </c>
      <c r="CAJ131" s="1" t="s">
        <v>972</v>
      </c>
      <c r="CAK131" s="1" t="s">
        <v>972</v>
      </c>
      <c r="CAL131" s="1" t="s">
        <v>972</v>
      </c>
      <c r="CAM131" s="1" t="s">
        <v>972</v>
      </c>
      <c r="CAN131" s="1" t="s">
        <v>972</v>
      </c>
      <c r="CAO131" s="1" t="s">
        <v>972</v>
      </c>
      <c r="CAP131" s="1" t="s">
        <v>972</v>
      </c>
      <c r="CAQ131" s="1" t="s">
        <v>972</v>
      </c>
      <c r="CAR131" s="1" t="s">
        <v>972</v>
      </c>
      <c r="CAS131" s="1" t="s">
        <v>972</v>
      </c>
      <c r="CAT131" s="1" t="s">
        <v>972</v>
      </c>
      <c r="CAU131" s="1" t="s">
        <v>972</v>
      </c>
      <c r="CAV131" s="1" t="s">
        <v>972</v>
      </c>
      <c r="CAW131" s="1" t="s">
        <v>972</v>
      </c>
      <c r="CAX131" s="1" t="s">
        <v>972</v>
      </c>
      <c r="CAY131" s="1" t="s">
        <v>972</v>
      </c>
      <c r="CAZ131" s="1" t="s">
        <v>972</v>
      </c>
      <c r="CBA131" s="1" t="s">
        <v>972</v>
      </c>
      <c r="CBB131" s="1" t="s">
        <v>972</v>
      </c>
      <c r="CBC131" s="1" t="s">
        <v>972</v>
      </c>
      <c r="CBD131" s="1" t="s">
        <v>972</v>
      </c>
      <c r="CBE131" s="1" t="s">
        <v>972</v>
      </c>
      <c r="CBF131" s="1" t="s">
        <v>972</v>
      </c>
      <c r="CBG131" s="1" t="s">
        <v>972</v>
      </c>
      <c r="CBH131" s="1" t="s">
        <v>972</v>
      </c>
      <c r="CBI131" s="1" t="s">
        <v>972</v>
      </c>
      <c r="CBJ131" s="1" t="s">
        <v>972</v>
      </c>
      <c r="CBK131" s="1" t="s">
        <v>972</v>
      </c>
      <c r="CBL131" s="1" t="s">
        <v>972</v>
      </c>
      <c r="CBM131" s="1" t="s">
        <v>972</v>
      </c>
      <c r="CBN131" s="1" t="s">
        <v>972</v>
      </c>
      <c r="CBO131" s="1" t="s">
        <v>972</v>
      </c>
      <c r="CBP131" s="1" t="s">
        <v>972</v>
      </c>
      <c r="CBQ131" s="1" t="s">
        <v>972</v>
      </c>
      <c r="CBR131" s="1" t="s">
        <v>972</v>
      </c>
      <c r="CBS131" s="1" t="s">
        <v>972</v>
      </c>
      <c r="CBT131" s="1" t="s">
        <v>972</v>
      </c>
      <c r="CBU131" s="1" t="s">
        <v>972</v>
      </c>
      <c r="CBV131" s="1" t="s">
        <v>972</v>
      </c>
      <c r="CBW131" s="1" t="s">
        <v>972</v>
      </c>
      <c r="CBX131" s="1" t="s">
        <v>972</v>
      </c>
      <c r="CBY131" s="1" t="s">
        <v>972</v>
      </c>
      <c r="CBZ131" s="1" t="s">
        <v>972</v>
      </c>
      <c r="CCA131" s="1" t="s">
        <v>972</v>
      </c>
      <c r="CCB131" s="1" t="s">
        <v>972</v>
      </c>
      <c r="CCC131" s="1" t="s">
        <v>972</v>
      </c>
      <c r="CCD131" s="1" t="s">
        <v>972</v>
      </c>
      <c r="CCE131" s="1" t="s">
        <v>972</v>
      </c>
      <c r="CCF131" s="1" t="s">
        <v>972</v>
      </c>
      <c r="CCG131" s="1" t="s">
        <v>972</v>
      </c>
      <c r="CCH131" s="1" t="s">
        <v>972</v>
      </c>
      <c r="CCI131" s="1" t="s">
        <v>972</v>
      </c>
      <c r="CCJ131" s="1" t="s">
        <v>972</v>
      </c>
      <c r="CCK131" s="1" t="s">
        <v>972</v>
      </c>
      <c r="CCL131" s="1" t="s">
        <v>972</v>
      </c>
      <c r="CCM131" s="1" t="s">
        <v>972</v>
      </c>
      <c r="CCN131" s="1" t="s">
        <v>972</v>
      </c>
      <c r="CCO131" s="1" t="s">
        <v>972</v>
      </c>
      <c r="CCP131" s="1" t="s">
        <v>972</v>
      </c>
      <c r="CCQ131" s="1" t="s">
        <v>972</v>
      </c>
      <c r="CCR131" s="1" t="s">
        <v>972</v>
      </c>
      <c r="CCS131" s="1" t="s">
        <v>972</v>
      </c>
      <c r="CCT131" s="1" t="s">
        <v>972</v>
      </c>
      <c r="CCU131" s="1" t="s">
        <v>972</v>
      </c>
      <c r="CCV131" s="1" t="s">
        <v>972</v>
      </c>
      <c r="CCW131" s="1" t="s">
        <v>972</v>
      </c>
      <c r="CCX131" s="1" t="s">
        <v>972</v>
      </c>
      <c r="CCY131" s="1" t="s">
        <v>972</v>
      </c>
      <c r="CCZ131" s="1" t="s">
        <v>972</v>
      </c>
      <c r="CDA131" s="1" t="s">
        <v>972</v>
      </c>
      <c r="CDB131" s="1" t="s">
        <v>972</v>
      </c>
      <c r="CDC131" s="1" t="s">
        <v>972</v>
      </c>
      <c r="CDD131" s="1" t="s">
        <v>972</v>
      </c>
      <c r="CDE131" s="1" t="s">
        <v>972</v>
      </c>
      <c r="CDF131" s="1" t="s">
        <v>972</v>
      </c>
      <c r="CDG131" s="1" t="s">
        <v>972</v>
      </c>
      <c r="CDH131" s="1" t="s">
        <v>972</v>
      </c>
      <c r="CDI131" s="1" t="s">
        <v>972</v>
      </c>
      <c r="CDJ131" s="1" t="s">
        <v>972</v>
      </c>
      <c r="CDK131" s="1" t="s">
        <v>972</v>
      </c>
      <c r="CDL131" s="1" t="s">
        <v>972</v>
      </c>
      <c r="CDM131" s="1" t="s">
        <v>972</v>
      </c>
      <c r="CDN131" s="1" t="s">
        <v>972</v>
      </c>
      <c r="CDO131" s="1" t="s">
        <v>972</v>
      </c>
      <c r="CDP131" s="1" t="s">
        <v>972</v>
      </c>
      <c r="CDQ131" s="1" t="s">
        <v>972</v>
      </c>
      <c r="CDR131" s="1" t="s">
        <v>972</v>
      </c>
      <c r="CDS131" s="1" t="s">
        <v>972</v>
      </c>
      <c r="CDT131" s="1" t="s">
        <v>972</v>
      </c>
      <c r="CDU131" s="1" t="s">
        <v>972</v>
      </c>
      <c r="CDV131" s="1" t="s">
        <v>972</v>
      </c>
      <c r="CDW131" s="1" t="s">
        <v>972</v>
      </c>
      <c r="CDX131" s="1" t="s">
        <v>972</v>
      </c>
      <c r="CDY131" s="1" t="s">
        <v>972</v>
      </c>
      <c r="CDZ131" s="1" t="s">
        <v>972</v>
      </c>
      <c r="CEA131" s="1" t="s">
        <v>972</v>
      </c>
      <c r="CEB131" s="1" t="s">
        <v>972</v>
      </c>
      <c r="CEC131" s="1" t="s">
        <v>972</v>
      </c>
      <c r="CED131" s="1" t="s">
        <v>972</v>
      </c>
      <c r="CEE131" s="1" t="s">
        <v>972</v>
      </c>
      <c r="CEF131" s="1" t="s">
        <v>972</v>
      </c>
      <c r="CEG131" s="1" t="s">
        <v>972</v>
      </c>
      <c r="CEH131" s="1" t="s">
        <v>972</v>
      </c>
      <c r="CEI131" s="1" t="s">
        <v>972</v>
      </c>
      <c r="CEJ131" s="1" t="s">
        <v>972</v>
      </c>
      <c r="CEK131" s="1" t="s">
        <v>972</v>
      </c>
      <c r="CEL131" s="1" t="s">
        <v>972</v>
      </c>
      <c r="CEM131" s="1" t="s">
        <v>972</v>
      </c>
      <c r="CEN131" s="1" t="s">
        <v>972</v>
      </c>
      <c r="CEO131" s="1" t="s">
        <v>972</v>
      </c>
      <c r="CEP131" s="1" t="s">
        <v>972</v>
      </c>
      <c r="CEQ131" s="1" t="s">
        <v>972</v>
      </c>
      <c r="CER131" s="1" t="s">
        <v>972</v>
      </c>
      <c r="CES131" s="1" t="s">
        <v>972</v>
      </c>
      <c r="CET131" s="1" t="s">
        <v>972</v>
      </c>
      <c r="CEU131" s="1" t="s">
        <v>972</v>
      </c>
      <c r="CEV131" s="1" t="s">
        <v>972</v>
      </c>
      <c r="CEW131" s="1" t="s">
        <v>972</v>
      </c>
      <c r="CEX131" s="1" t="s">
        <v>972</v>
      </c>
      <c r="CEY131" s="1" t="s">
        <v>972</v>
      </c>
      <c r="CEZ131" s="1" t="s">
        <v>972</v>
      </c>
      <c r="CFA131" s="1" t="s">
        <v>972</v>
      </c>
      <c r="CFB131" s="1" t="s">
        <v>972</v>
      </c>
      <c r="CFC131" s="1" t="s">
        <v>972</v>
      </c>
      <c r="CFD131" s="1" t="s">
        <v>972</v>
      </c>
      <c r="CFE131" s="1" t="s">
        <v>972</v>
      </c>
      <c r="CFF131" s="1" t="s">
        <v>972</v>
      </c>
      <c r="CFG131" s="1" t="s">
        <v>972</v>
      </c>
      <c r="CFH131" s="1" t="s">
        <v>972</v>
      </c>
      <c r="CFI131" s="1" t="s">
        <v>972</v>
      </c>
      <c r="CFJ131" s="1" t="s">
        <v>972</v>
      </c>
      <c r="CFK131" s="1" t="s">
        <v>972</v>
      </c>
      <c r="CFL131" s="1" t="s">
        <v>972</v>
      </c>
      <c r="CFM131" s="1" t="s">
        <v>972</v>
      </c>
      <c r="CFN131" s="1" t="s">
        <v>972</v>
      </c>
      <c r="CFO131" s="1" t="s">
        <v>972</v>
      </c>
      <c r="CFP131" s="1" t="s">
        <v>972</v>
      </c>
      <c r="CFQ131" s="1" t="s">
        <v>972</v>
      </c>
      <c r="CFR131" s="1" t="s">
        <v>972</v>
      </c>
      <c r="CFS131" s="1" t="s">
        <v>972</v>
      </c>
      <c r="CFT131" s="1" t="s">
        <v>972</v>
      </c>
      <c r="CFU131" s="1" t="s">
        <v>972</v>
      </c>
      <c r="CFV131" s="1" t="s">
        <v>972</v>
      </c>
      <c r="CFW131" s="1" t="s">
        <v>972</v>
      </c>
      <c r="CFX131" s="1" t="s">
        <v>972</v>
      </c>
      <c r="CFY131" s="1" t="s">
        <v>972</v>
      </c>
      <c r="CFZ131" s="1" t="s">
        <v>972</v>
      </c>
      <c r="CGA131" s="1" t="s">
        <v>972</v>
      </c>
      <c r="CGB131" s="1" t="s">
        <v>972</v>
      </c>
      <c r="CGC131" s="1" t="s">
        <v>972</v>
      </c>
      <c r="CGD131" s="1" t="s">
        <v>972</v>
      </c>
      <c r="CGE131" s="1" t="s">
        <v>972</v>
      </c>
      <c r="CGF131" s="1" t="s">
        <v>972</v>
      </c>
      <c r="CGG131" s="1" t="s">
        <v>972</v>
      </c>
      <c r="CGH131" s="1" t="s">
        <v>972</v>
      </c>
      <c r="CGI131" s="1" t="s">
        <v>972</v>
      </c>
      <c r="CGJ131" s="1" t="s">
        <v>972</v>
      </c>
      <c r="CGK131" s="1" t="s">
        <v>972</v>
      </c>
      <c r="CGL131" s="1" t="s">
        <v>972</v>
      </c>
      <c r="CGM131" s="1" t="s">
        <v>972</v>
      </c>
      <c r="CGN131" s="1" t="s">
        <v>972</v>
      </c>
      <c r="CGO131" s="1" t="s">
        <v>972</v>
      </c>
      <c r="CGP131" s="1" t="s">
        <v>972</v>
      </c>
      <c r="CGQ131" s="1" t="s">
        <v>972</v>
      </c>
      <c r="CGR131" s="1" t="s">
        <v>972</v>
      </c>
      <c r="CGS131" s="1" t="s">
        <v>972</v>
      </c>
      <c r="CGT131" s="1" t="s">
        <v>972</v>
      </c>
      <c r="CGU131" s="1" t="s">
        <v>972</v>
      </c>
      <c r="CGV131" s="1" t="s">
        <v>972</v>
      </c>
      <c r="CGW131" s="1" t="s">
        <v>972</v>
      </c>
      <c r="CGX131" s="1" t="s">
        <v>972</v>
      </c>
      <c r="CGY131" s="1" t="s">
        <v>972</v>
      </c>
      <c r="CGZ131" s="1" t="s">
        <v>972</v>
      </c>
      <c r="CHA131" s="1" t="s">
        <v>972</v>
      </c>
      <c r="CHB131" s="1" t="s">
        <v>972</v>
      </c>
      <c r="CHC131" s="1" t="s">
        <v>972</v>
      </c>
      <c r="CHD131" s="1" t="s">
        <v>972</v>
      </c>
      <c r="CHE131" s="1" t="s">
        <v>972</v>
      </c>
      <c r="CHF131" s="1" t="s">
        <v>972</v>
      </c>
      <c r="CHG131" s="1" t="s">
        <v>972</v>
      </c>
      <c r="CHH131" s="1" t="s">
        <v>972</v>
      </c>
      <c r="CHI131" s="1" t="s">
        <v>972</v>
      </c>
      <c r="CHJ131" s="1" t="s">
        <v>972</v>
      </c>
      <c r="CHK131" s="1" t="s">
        <v>972</v>
      </c>
      <c r="CHL131" s="1" t="s">
        <v>972</v>
      </c>
      <c r="CHM131" s="1" t="s">
        <v>972</v>
      </c>
      <c r="CHN131" s="1" t="s">
        <v>972</v>
      </c>
      <c r="CHO131" s="1" t="s">
        <v>972</v>
      </c>
      <c r="CHP131" s="1" t="s">
        <v>972</v>
      </c>
      <c r="CHQ131" s="1" t="s">
        <v>972</v>
      </c>
      <c r="CHR131" s="1" t="s">
        <v>972</v>
      </c>
      <c r="CHS131" s="1" t="s">
        <v>972</v>
      </c>
      <c r="CHT131" s="1" t="s">
        <v>972</v>
      </c>
      <c r="CHU131" s="1" t="s">
        <v>972</v>
      </c>
      <c r="CHV131" s="1" t="s">
        <v>972</v>
      </c>
      <c r="CHW131" s="1" t="s">
        <v>972</v>
      </c>
      <c r="CHX131" s="1" t="s">
        <v>972</v>
      </c>
      <c r="CHY131" s="1" t="s">
        <v>972</v>
      </c>
      <c r="CHZ131" s="1" t="s">
        <v>972</v>
      </c>
      <c r="CIA131" s="1" t="s">
        <v>972</v>
      </c>
      <c r="CIB131" s="1" t="s">
        <v>972</v>
      </c>
      <c r="CIC131" s="1" t="s">
        <v>972</v>
      </c>
      <c r="CID131" s="1" t="s">
        <v>972</v>
      </c>
      <c r="CIE131" s="1" t="s">
        <v>972</v>
      </c>
      <c r="CIF131" s="1" t="s">
        <v>972</v>
      </c>
      <c r="CIG131" s="1" t="s">
        <v>972</v>
      </c>
      <c r="CIH131" s="1" t="s">
        <v>972</v>
      </c>
      <c r="CII131" s="1" t="s">
        <v>972</v>
      </c>
      <c r="CIJ131" s="1" t="s">
        <v>972</v>
      </c>
      <c r="CIK131" s="1" t="s">
        <v>972</v>
      </c>
      <c r="CIL131" s="1" t="s">
        <v>972</v>
      </c>
      <c r="CIM131" s="1" t="s">
        <v>972</v>
      </c>
      <c r="CIN131" s="1" t="s">
        <v>972</v>
      </c>
      <c r="CIO131" s="1" t="s">
        <v>972</v>
      </c>
      <c r="CIP131" s="1" t="s">
        <v>972</v>
      </c>
      <c r="CIQ131" s="1" t="s">
        <v>972</v>
      </c>
      <c r="CIR131" s="1" t="s">
        <v>972</v>
      </c>
      <c r="CIS131" s="1" t="s">
        <v>972</v>
      </c>
      <c r="CIT131" s="1" t="s">
        <v>972</v>
      </c>
      <c r="CIU131" s="1" t="s">
        <v>972</v>
      </c>
      <c r="CIV131" s="1" t="s">
        <v>972</v>
      </c>
      <c r="CIW131" s="1" t="s">
        <v>972</v>
      </c>
      <c r="CIX131" s="1" t="s">
        <v>972</v>
      </c>
      <c r="CIY131" s="1" t="s">
        <v>972</v>
      </c>
      <c r="CIZ131" s="1" t="s">
        <v>972</v>
      </c>
      <c r="CJA131" s="1" t="s">
        <v>972</v>
      </c>
      <c r="CJB131" s="1" t="s">
        <v>972</v>
      </c>
      <c r="CJC131" s="1" t="s">
        <v>972</v>
      </c>
      <c r="CJD131" s="1" t="s">
        <v>972</v>
      </c>
      <c r="CJE131" s="1" t="s">
        <v>972</v>
      </c>
      <c r="CJF131" s="1" t="s">
        <v>972</v>
      </c>
      <c r="CJG131" s="1" t="s">
        <v>972</v>
      </c>
      <c r="CJH131" s="1" t="s">
        <v>972</v>
      </c>
      <c r="CJI131" s="1" t="s">
        <v>972</v>
      </c>
      <c r="CJJ131" s="1" t="s">
        <v>972</v>
      </c>
      <c r="CJK131" s="1" t="s">
        <v>972</v>
      </c>
      <c r="CJL131" s="1" t="s">
        <v>972</v>
      </c>
      <c r="CJM131" s="1" t="s">
        <v>972</v>
      </c>
      <c r="CJN131" s="1" t="s">
        <v>972</v>
      </c>
      <c r="CJO131" s="1" t="s">
        <v>972</v>
      </c>
      <c r="CJP131" s="1" t="s">
        <v>972</v>
      </c>
      <c r="CJQ131" s="1" t="s">
        <v>972</v>
      </c>
      <c r="CJR131" s="1" t="s">
        <v>972</v>
      </c>
      <c r="CJS131" s="1" t="s">
        <v>972</v>
      </c>
      <c r="CJT131" s="1" t="s">
        <v>972</v>
      </c>
      <c r="CJU131" s="1" t="s">
        <v>972</v>
      </c>
      <c r="CJV131" s="1" t="s">
        <v>972</v>
      </c>
      <c r="CJW131" s="1" t="s">
        <v>972</v>
      </c>
      <c r="CJX131" s="1" t="s">
        <v>972</v>
      </c>
      <c r="CJY131" s="1" t="s">
        <v>972</v>
      </c>
      <c r="CJZ131" s="1" t="s">
        <v>972</v>
      </c>
      <c r="CKA131" s="1" t="s">
        <v>972</v>
      </c>
      <c r="CKB131" s="1" t="s">
        <v>972</v>
      </c>
      <c r="CKC131" s="1" t="s">
        <v>972</v>
      </c>
      <c r="CKD131" s="1" t="s">
        <v>972</v>
      </c>
      <c r="CKE131" s="1" t="s">
        <v>972</v>
      </c>
      <c r="CKF131" s="1" t="s">
        <v>972</v>
      </c>
      <c r="CKG131" s="1" t="s">
        <v>972</v>
      </c>
      <c r="CKH131" s="1" t="s">
        <v>972</v>
      </c>
      <c r="CKI131" s="1" t="s">
        <v>972</v>
      </c>
      <c r="CKJ131" s="1" t="s">
        <v>972</v>
      </c>
      <c r="CKK131" s="1" t="s">
        <v>972</v>
      </c>
      <c r="CKL131" s="1" t="s">
        <v>972</v>
      </c>
      <c r="CKM131" s="1" t="s">
        <v>972</v>
      </c>
      <c r="CKN131" s="1" t="s">
        <v>972</v>
      </c>
      <c r="CKO131" s="1" t="s">
        <v>972</v>
      </c>
      <c r="CKP131" s="1" t="s">
        <v>972</v>
      </c>
      <c r="CKQ131" s="1" t="s">
        <v>972</v>
      </c>
      <c r="CKR131" s="1" t="s">
        <v>972</v>
      </c>
      <c r="CKS131" s="1" t="s">
        <v>972</v>
      </c>
      <c r="CKT131" s="1" t="s">
        <v>972</v>
      </c>
      <c r="CKU131" s="1" t="s">
        <v>972</v>
      </c>
      <c r="CKV131" s="1" t="s">
        <v>972</v>
      </c>
      <c r="CKW131" s="1" t="s">
        <v>972</v>
      </c>
      <c r="CKX131" s="1" t="s">
        <v>972</v>
      </c>
      <c r="CKY131" s="1" t="s">
        <v>972</v>
      </c>
      <c r="CKZ131" s="1" t="s">
        <v>972</v>
      </c>
      <c r="CLA131" s="1" t="s">
        <v>972</v>
      </c>
      <c r="CLB131" s="1" t="s">
        <v>972</v>
      </c>
      <c r="CLC131" s="1" t="s">
        <v>972</v>
      </c>
      <c r="CLD131" s="1" t="s">
        <v>972</v>
      </c>
      <c r="CLE131" s="1" t="s">
        <v>972</v>
      </c>
      <c r="CLF131" s="1" t="s">
        <v>972</v>
      </c>
      <c r="CLG131" s="1" t="s">
        <v>972</v>
      </c>
      <c r="CLH131" s="1" t="s">
        <v>972</v>
      </c>
      <c r="CLI131" s="1" t="s">
        <v>972</v>
      </c>
      <c r="CLJ131" s="1" t="s">
        <v>972</v>
      </c>
      <c r="CLK131" s="1" t="s">
        <v>972</v>
      </c>
      <c r="CLL131" s="1" t="s">
        <v>972</v>
      </c>
      <c r="CLM131" s="1" t="s">
        <v>972</v>
      </c>
      <c r="CLN131" s="1" t="s">
        <v>972</v>
      </c>
      <c r="CLO131" s="1" t="s">
        <v>972</v>
      </c>
      <c r="CLP131" s="1" t="s">
        <v>972</v>
      </c>
      <c r="CLQ131" s="1" t="s">
        <v>972</v>
      </c>
      <c r="CLR131" s="1" t="s">
        <v>972</v>
      </c>
      <c r="CLS131" s="1" t="s">
        <v>972</v>
      </c>
      <c r="CLT131" s="1" t="s">
        <v>972</v>
      </c>
      <c r="CLU131" s="1" t="s">
        <v>972</v>
      </c>
      <c r="CLV131" s="1" t="s">
        <v>972</v>
      </c>
      <c r="CLW131" s="1" t="s">
        <v>972</v>
      </c>
      <c r="CLX131" s="1" t="s">
        <v>972</v>
      </c>
      <c r="CLY131" s="1" t="s">
        <v>972</v>
      </c>
      <c r="CLZ131" s="1" t="s">
        <v>972</v>
      </c>
      <c r="CMA131" s="1" t="s">
        <v>972</v>
      </c>
      <c r="CMB131" s="1" t="s">
        <v>972</v>
      </c>
      <c r="CMC131" s="1" t="s">
        <v>972</v>
      </c>
      <c r="CMD131" s="1" t="s">
        <v>972</v>
      </c>
      <c r="CME131" s="1" t="s">
        <v>972</v>
      </c>
      <c r="CMF131" s="1" t="s">
        <v>972</v>
      </c>
      <c r="CMG131" s="1" t="s">
        <v>972</v>
      </c>
      <c r="CMH131" s="1" t="s">
        <v>972</v>
      </c>
      <c r="CMI131" s="1" t="s">
        <v>972</v>
      </c>
      <c r="CMJ131" s="1" t="s">
        <v>972</v>
      </c>
      <c r="CMK131" s="1" t="s">
        <v>972</v>
      </c>
      <c r="CML131" s="1" t="s">
        <v>972</v>
      </c>
      <c r="CMM131" s="1" t="s">
        <v>972</v>
      </c>
      <c r="CMN131" s="1" t="s">
        <v>972</v>
      </c>
      <c r="CMO131" s="1" t="s">
        <v>972</v>
      </c>
      <c r="CMP131" s="1" t="s">
        <v>972</v>
      </c>
      <c r="CMQ131" s="1" t="s">
        <v>972</v>
      </c>
      <c r="CMR131" s="1" t="s">
        <v>972</v>
      </c>
      <c r="CMS131" s="1" t="s">
        <v>972</v>
      </c>
      <c r="CMT131" s="1" t="s">
        <v>972</v>
      </c>
      <c r="CMU131" s="1" t="s">
        <v>972</v>
      </c>
      <c r="CMV131" s="1" t="s">
        <v>972</v>
      </c>
      <c r="CMW131" s="1" t="s">
        <v>972</v>
      </c>
      <c r="CMX131" s="1" t="s">
        <v>972</v>
      </c>
      <c r="CMY131" s="1" t="s">
        <v>972</v>
      </c>
      <c r="CMZ131" s="1" t="s">
        <v>972</v>
      </c>
      <c r="CNA131" s="1" t="s">
        <v>972</v>
      </c>
      <c r="CNB131" s="1" t="s">
        <v>972</v>
      </c>
      <c r="CNC131" s="1" t="s">
        <v>972</v>
      </c>
      <c r="CND131" s="1" t="s">
        <v>972</v>
      </c>
      <c r="CNE131" s="1" t="s">
        <v>972</v>
      </c>
      <c r="CNF131" s="1" t="s">
        <v>972</v>
      </c>
      <c r="CNG131" s="1" t="s">
        <v>972</v>
      </c>
      <c r="CNH131" s="1" t="s">
        <v>972</v>
      </c>
      <c r="CNI131" s="1" t="s">
        <v>972</v>
      </c>
      <c r="CNJ131" s="1" t="s">
        <v>972</v>
      </c>
      <c r="CNK131" s="1" t="s">
        <v>972</v>
      </c>
      <c r="CNL131" s="1" t="s">
        <v>972</v>
      </c>
      <c r="CNM131" s="1" t="s">
        <v>972</v>
      </c>
      <c r="CNN131" s="1" t="s">
        <v>972</v>
      </c>
      <c r="CNO131" s="1" t="s">
        <v>972</v>
      </c>
      <c r="CNP131" s="1" t="s">
        <v>972</v>
      </c>
      <c r="CNQ131" s="1" t="s">
        <v>972</v>
      </c>
      <c r="CNR131" s="1" t="s">
        <v>972</v>
      </c>
      <c r="CNS131" s="1" t="s">
        <v>972</v>
      </c>
      <c r="CNT131" s="1" t="s">
        <v>972</v>
      </c>
      <c r="CNU131" s="1" t="s">
        <v>972</v>
      </c>
      <c r="CNV131" s="1" t="s">
        <v>972</v>
      </c>
      <c r="CNW131" s="1" t="s">
        <v>972</v>
      </c>
      <c r="CNX131" s="1" t="s">
        <v>972</v>
      </c>
      <c r="CNY131" s="1" t="s">
        <v>972</v>
      </c>
      <c r="CNZ131" s="1" t="s">
        <v>972</v>
      </c>
      <c r="COA131" s="1" t="s">
        <v>972</v>
      </c>
      <c r="COB131" s="1" t="s">
        <v>972</v>
      </c>
      <c r="COC131" s="1" t="s">
        <v>972</v>
      </c>
      <c r="COD131" s="1" t="s">
        <v>972</v>
      </c>
      <c r="COE131" s="1" t="s">
        <v>972</v>
      </c>
      <c r="COF131" s="1" t="s">
        <v>972</v>
      </c>
      <c r="COG131" s="1" t="s">
        <v>972</v>
      </c>
      <c r="COH131" s="1" t="s">
        <v>972</v>
      </c>
      <c r="COI131" s="1" t="s">
        <v>972</v>
      </c>
      <c r="COJ131" s="1" t="s">
        <v>972</v>
      </c>
      <c r="COK131" s="1" t="s">
        <v>972</v>
      </c>
      <c r="COL131" s="1" t="s">
        <v>972</v>
      </c>
      <c r="COM131" s="1" t="s">
        <v>972</v>
      </c>
      <c r="CON131" s="1" t="s">
        <v>972</v>
      </c>
      <c r="COO131" s="1" t="s">
        <v>972</v>
      </c>
      <c r="COP131" s="1" t="s">
        <v>972</v>
      </c>
      <c r="COQ131" s="1" t="s">
        <v>972</v>
      </c>
      <c r="COR131" s="1" t="s">
        <v>972</v>
      </c>
      <c r="COS131" s="1" t="s">
        <v>972</v>
      </c>
      <c r="COT131" s="1" t="s">
        <v>972</v>
      </c>
      <c r="COU131" s="1" t="s">
        <v>972</v>
      </c>
      <c r="COV131" s="1" t="s">
        <v>972</v>
      </c>
      <c r="COW131" s="1" t="s">
        <v>972</v>
      </c>
      <c r="COX131" s="1" t="s">
        <v>972</v>
      </c>
      <c r="COY131" s="1" t="s">
        <v>972</v>
      </c>
      <c r="COZ131" s="1" t="s">
        <v>972</v>
      </c>
      <c r="CPA131" s="1" t="s">
        <v>972</v>
      </c>
      <c r="CPB131" s="1" t="s">
        <v>972</v>
      </c>
      <c r="CPC131" s="1" t="s">
        <v>972</v>
      </c>
      <c r="CPD131" s="1" t="s">
        <v>972</v>
      </c>
      <c r="CPE131" s="1" t="s">
        <v>972</v>
      </c>
      <c r="CPF131" s="1" t="s">
        <v>972</v>
      </c>
      <c r="CPG131" s="1" t="s">
        <v>972</v>
      </c>
      <c r="CPH131" s="1" t="s">
        <v>972</v>
      </c>
      <c r="CPI131" s="1" t="s">
        <v>972</v>
      </c>
      <c r="CPJ131" s="1" t="s">
        <v>972</v>
      </c>
      <c r="CPK131" s="1" t="s">
        <v>972</v>
      </c>
      <c r="CPL131" s="1" t="s">
        <v>972</v>
      </c>
      <c r="CPM131" s="1" t="s">
        <v>972</v>
      </c>
      <c r="CPN131" s="1" t="s">
        <v>972</v>
      </c>
      <c r="CPO131" s="1" t="s">
        <v>972</v>
      </c>
      <c r="CPP131" s="1" t="s">
        <v>972</v>
      </c>
      <c r="CPQ131" s="1" t="s">
        <v>972</v>
      </c>
      <c r="CPR131" s="1" t="s">
        <v>972</v>
      </c>
      <c r="CPS131" s="1" t="s">
        <v>972</v>
      </c>
      <c r="CPT131" s="1" t="s">
        <v>972</v>
      </c>
      <c r="CPU131" s="1" t="s">
        <v>972</v>
      </c>
      <c r="CPV131" s="1" t="s">
        <v>972</v>
      </c>
      <c r="CPW131" s="1" t="s">
        <v>972</v>
      </c>
      <c r="CPX131" s="1" t="s">
        <v>972</v>
      </c>
      <c r="CPY131" s="1" t="s">
        <v>972</v>
      </c>
      <c r="CPZ131" s="1" t="s">
        <v>972</v>
      </c>
      <c r="CQA131" s="1" t="s">
        <v>972</v>
      </c>
      <c r="CQB131" s="1" t="s">
        <v>972</v>
      </c>
      <c r="CQC131" s="1" t="s">
        <v>972</v>
      </c>
      <c r="CQD131" s="1" t="s">
        <v>972</v>
      </c>
      <c r="CQE131" s="1" t="s">
        <v>972</v>
      </c>
      <c r="CQF131" s="1" t="s">
        <v>972</v>
      </c>
      <c r="CQG131" s="1" t="s">
        <v>972</v>
      </c>
      <c r="CQH131" s="1" t="s">
        <v>972</v>
      </c>
      <c r="CQI131" s="1" t="s">
        <v>972</v>
      </c>
      <c r="CQJ131" s="1" t="s">
        <v>972</v>
      </c>
      <c r="CQK131" s="1" t="s">
        <v>972</v>
      </c>
      <c r="CQL131" s="1" t="s">
        <v>972</v>
      </c>
      <c r="CQM131" s="1" t="s">
        <v>972</v>
      </c>
      <c r="CQN131" s="1" t="s">
        <v>972</v>
      </c>
      <c r="CQO131" s="1" t="s">
        <v>972</v>
      </c>
      <c r="CQP131" s="1" t="s">
        <v>972</v>
      </c>
      <c r="CQQ131" s="1" t="s">
        <v>972</v>
      </c>
      <c r="CQR131" s="1" t="s">
        <v>972</v>
      </c>
      <c r="CQS131" s="1" t="s">
        <v>972</v>
      </c>
      <c r="CQT131" s="1" t="s">
        <v>972</v>
      </c>
      <c r="CQU131" s="1" t="s">
        <v>972</v>
      </c>
      <c r="CQV131" s="1" t="s">
        <v>972</v>
      </c>
      <c r="CQW131" s="1" t="s">
        <v>972</v>
      </c>
      <c r="CQX131" s="1" t="s">
        <v>972</v>
      </c>
      <c r="CQY131" s="1" t="s">
        <v>972</v>
      </c>
      <c r="CQZ131" s="1" t="s">
        <v>972</v>
      </c>
      <c r="CRA131" s="1" t="s">
        <v>972</v>
      </c>
      <c r="CRB131" s="1" t="s">
        <v>972</v>
      </c>
      <c r="CRC131" s="1" t="s">
        <v>972</v>
      </c>
      <c r="CRD131" s="1" t="s">
        <v>972</v>
      </c>
      <c r="CRE131" s="1" t="s">
        <v>972</v>
      </c>
      <c r="CRF131" s="1" t="s">
        <v>972</v>
      </c>
      <c r="CRG131" s="1" t="s">
        <v>972</v>
      </c>
      <c r="CRH131" s="1" t="s">
        <v>972</v>
      </c>
      <c r="CRI131" s="1" t="s">
        <v>972</v>
      </c>
      <c r="CRJ131" s="1" t="s">
        <v>972</v>
      </c>
      <c r="CRK131" s="1" t="s">
        <v>972</v>
      </c>
      <c r="CRL131" s="1" t="s">
        <v>972</v>
      </c>
      <c r="CRM131" s="1" t="s">
        <v>972</v>
      </c>
      <c r="CRN131" s="1" t="s">
        <v>972</v>
      </c>
      <c r="CRO131" s="1" t="s">
        <v>972</v>
      </c>
      <c r="CRP131" s="1" t="s">
        <v>972</v>
      </c>
      <c r="CRQ131" s="1" t="s">
        <v>972</v>
      </c>
      <c r="CRR131" s="1" t="s">
        <v>972</v>
      </c>
      <c r="CRS131" s="1" t="s">
        <v>972</v>
      </c>
      <c r="CRT131" s="1" t="s">
        <v>972</v>
      </c>
      <c r="CRU131" s="1" t="s">
        <v>972</v>
      </c>
      <c r="CRV131" s="1" t="s">
        <v>972</v>
      </c>
      <c r="CRW131" s="1" t="s">
        <v>972</v>
      </c>
      <c r="CRX131" s="1" t="s">
        <v>972</v>
      </c>
      <c r="CRY131" s="1" t="s">
        <v>972</v>
      </c>
      <c r="CRZ131" s="1" t="s">
        <v>972</v>
      </c>
      <c r="CSA131" s="1" t="s">
        <v>972</v>
      </c>
      <c r="CSB131" s="1" t="s">
        <v>972</v>
      </c>
      <c r="CSC131" s="1" t="s">
        <v>972</v>
      </c>
      <c r="CSD131" s="1" t="s">
        <v>972</v>
      </c>
      <c r="CSE131" s="1" t="s">
        <v>972</v>
      </c>
      <c r="CSF131" s="1" t="s">
        <v>972</v>
      </c>
      <c r="CSG131" s="1" t="s">
        <v>972</v>
      </c>
      <c r="CSH131" s="1" t="s">
        <v>972</v>
      </c>
      <c r="CSI131" s="1" t="s">
        <v>972</v>
      </c>
      <c r="CSJ131" s="1" t="s">
        <v>972</v>
      </c>
      <c r="CSK131" s="1" t="s">
        <v>972</v>
      </c>
      <c r="CSL131" s="1" t="s">
        <v>972</v>
      </c>
      <c r="CSM131" s="1" t="s">
        <v>972</v>
      </c>
      <c r="CSN131" s="1" t="s">
        <v>972</v>
      </c>
      <c r="CSO131" s="1" t="s">
        <v>972</v>
      </c>
      <c r="CSP131" s="1" t="s">
        <v>972</v>
      </c>
      <c r="CSQ131" s="1" t="s">
        <v>972</v>
      </c>
      <c r="CSR131" s="1" t="s">
        <v>972</v>
      </c>
      <c r="CSS131" s="1" t="s">
        <v>972</v>
      </c>
      <c r="CST131" s="1" t="s">
        <v>972</v>
      </c>
      <c r="CSU131" s="1" t="s">
        <v>972</v>
      </c>
      <c r="CSV131" s="1" t="s">
        <v>972</v>
      </c>
      <c r="CSW131" s="1" t="s">
        <v>972</v>
      </c>
      <c r="CSX131" s="1" t="s">
        <v>972</v>
      </c>
      <c r="CSY131" s="1" t="s">
        <v>972</v>
      </c>
      <c r="CSZ131" s="1" t="s">
        <v>972</v>
      </c>
      <c r="CTA131" s="1" t="s">
        <v>972</v>
      </c>
      <c r="CTB131" s="1" t="s">
        <v>972</v>
      </c>
      <c r="CTC131" s="1" t="s">
        <v>972</v>
      </c>
      <c r="CTD131" s="1" t="s">
        <v>972</v>
      </c>
      <c r="CTE131" s="1" t="s">
        <v>972</v>
      </c>
      <c r="CTF131" s="1" t="s">
        <v>972</v>
      </c>
      <c r="CTG131" s="1" t="s">
        <v>972</v>
      </c>
      <c r="CTH131" s="1" t="s">
        <v>972</v>
      </c>
      <c r="CTI131" s="1" t="s">
        <v>972</v>
      </c>
      <c r="CTJ131" s="1" t="s">
        <v>972</v>
      </c>
      <c r="CTK131" s="1" t="s">
        <v>972</v>
      </c>
      <c r="CTL131" s="1" t="s">
        <v>972</v>
      </c>
      <c r="CTM131" s="1" t="s">
        <v>972</v>
      </c>
      <c r="CTN131" s="1" t="s">
        <v>972</v>
      </c>
      <c r="CTO131" s="1" t="s">
        <v>972</v>
      </c>
      <c r="CTP131" s="1" t="s">
        <v>972</v>
      </c>
      <c r="CTQ131" s="1" t="s">
        <v>972</v>
      </c>
      <c r="CTR131" s="1" t="s">
        <v>972</v>
      </c>
      <c r="CTS131" s="1" t="s">
        <v>972</v>
      </c>
      <c r="CTT131" s="1" t="s">
        <v>972</v>
      </c>
      <c r="CTU131" s="1" t="s">
        <v>972</v>
      </c>
      <c r="CTV131" s="1" t="s">
        <v>972</v>
      </c>
      <c r="CTW131" s="1" t="s">
        <v>972</v>
      </c>
      <c r="CTX131" s="1" t="s">
        <v>972</v>
      </c>
      <c r="CTY131" s="1" t="s">
        <v>972</v>
      </c>
      <c r="CTZ131" s="1" t="s">
        <v>972</v>
      </c>
      <c r="CUA131" s="1" t="s">
        <v>972</v>
      </c>
      <c r="CUB131" s="1" t="s">
        <v>972</v>
      </c>
      <c r="CUC131" s="1" t="s">
        <v>972</v>
      </c>
      <c r="CUD131" s="1" t="s">
        <v>972</v>
      </c>
      <c r="CUE131" s="1" t="s">
        <v>972</v>
      </c>
      <c r="CUF131" s="1" t="s">
        <v>972</v>
      </c>
      <c r="CUG131" s="1" t="s">
        <v>972</v>
      </c>
      <c r="CUH131" s="1" t="s">
        <v>972</v>
      </c>
      <c r="CUI131" s="1" t="s">
        <v>972</v>
      </c>
      <c r="CUJ131" s="1" t="s">
        <v>972</v>
      </c>
      <c r="CUK131" s="1" t="s">
        <v>972</v>
      </c>
      <c r="CUL131" s="1" t="s">
        <v>972</v>
      </c>
      <c r="CUM131" s="1" t="s">
        <v>972</v>
      </c>
      <c r="CUN131" s="1" t="s">
        <v>972</v>
      </c>
      <c r="CUO131" s="1" t="s">
        <v>972</v>
      </c>
      <c r="CUP131" s="1" t="s">
        <v>972</v>
      </c>
      <c r="CUQ131" s="1" t="s">
        <v>972</v>
      </c>
      <c r="CUR131" s="1" t="s">
        <v>972</v>
      </c>
      <c r="CUS131" s="1" t="s">
        <v>972</v>
      </c>
      <c r="CUT131" s="1" t="s">
        <v>972</v>
      </c>
      <c r="CUU131" s="1" t="s">
        <v>972</v>
      </c>
      <c r="CUV131" s="1" t="s">
        <v>972</v>
      </c>
      <c r="CUW131" s="1" t="s">
        <v>972</v>
      </c>
      <c r="CUX131" s="1" t="s">
        <v>972</v>
      </c>
      <c r="CUY131" s="1" t="s">
        <v>972</v>
      </c>
      <c r="CUZ131" s="1" t="s">
        <v>972</v>
      </c>
      <c r="CVA131" s="1" t="s">
        <v>972</v>
      </c>
      <c r="CVB131" s="1" t="s">
        <v>972</v>
      </c>
      <c r="CVC131" s="1" t="s">
        <v>972</v>
      </c>
      <c r="CVD131" s="1" t="s">
        <v>972</v>
      </c>
      <c r="CVE131" s="1" t="s">
        <v>972</v>
      </c>
      <c r="CVF131" s="1" t="s">
        <v>972</v>
      </c>
      <c r="CVG131" s="1" t="s">
        <v>972</v>
      </c>
      <c r="CVH131" s="1" t="s">
        <v>972</v>
      </c>
      <c r="CVI131" s="1" t="s">
        <v>972</v>
      </c>
      <c r="CVJ131" s="1" t="s">
        <v>972</v>
      </c>
      <c r="CVK131" s="1" t="s">
        <v>972</v>
      </c>
      <c r="CVL131" s="1" t="s">
        <v>972</v>
      </c>
      <c r="CVM131" s="1" t="s">
        <v>972</v>
      </c>
      <c r="CVN131" s="1" t="s">
        <v>972</v>
      </c>
      <c r="CVO131" s="1" t="s">
        <v>972</v>
      </c>
      <c r="CVP131" s="1" t="s">
        <v>972</v>
      </c>
      <c r="CVQ131" s="1" t="s">
        <v>972</v>
      </c>
      <c r="CVR131" s="1" t="s">
        <v>972</v>
      </c>
      <c r="CVS131" s="1" t="s">
        <v>972</v>
      </c>
      <c r="CVT131" s="1" t="s">
        <v>972</v>
      </c>
      <c r="CVU131" s="1" t="s">
        <v>972</v>
      </c>
      <c r="CVV131" s="1" t="s">
        <v>972</v>
      </c>
      <c r="CVW131" s="1" t="s">
        <v>972</v>
      </c>
      <c r="CVX131" s="1" t="s">
        <v>972</v>
      </c>
      <c r="CVY131" s="1" t="s">
        <v>972</v>
      </c>
      <c r="CVZ131" s="1" t="s">
        <v>972</v>
      </c>
      <c r="CWA131" s="1" t="s">
        <v>972</v>
      </c>
      <c r="CWB131" s="1" t="s">
        <v>972</v>
      </c>
      <c r="CWC131" s="1" t="s">
        <v>972</v>
      </c>
      <c r="CWD131" s="1" t="s">
        <v>972</v>
      </c>
      <c r="CWE131" s="1" t="s">
        <v>972</v>
      </c>
      <c r="CWF131" s="1" t="s">
        <v>972</v>
      </c>
      <c r="CWG131" s="1" t="s">
        <v>972</v>
      </c>
      <c r="CWH131" s="1" t="s">
        <v>972</v>
      </c>
      <c r="CWI131" s="1" t="s">
        <v>972</v>
      </c>
      <c r="CWJ131" s="1" t="s">
        <v>972</v>
      </c>
      <c r="CWK131" s="1" t="s">
        <v>972</v>
      </c>
      <c r="CWL131" s="1" t="s">
        <v>972</v>
      </c>
      <c r="CWM131" s="1" t="s">
        <v>972</v>
      </c>
      <c r="CWN131" s="1" t="s">
        <v>972</v>
      </c>
      <c r="CWO131" s="1" t="s">
        <v>972</v>
      </c>
      <c r="CWP131" s="1" t="s">
        <v>972</v>
      </c>
      <c r="CWQ131" s="1" t="s">
        <v>972</v>
      </c>
      <c r="CWR131" s="1" t="s">
        <v>972</v>
      </c>
      <c r="CWS131" s="1" t="s">
        <v>972</v>
      </c>
      <c r="CWT131" s="1" t="s">
        <v>972</v>
      </c>
      <c r="CWU131" s="1" t="s">
        <v>972</v>
      </c>
      <c r="CWV131" s="1" t="s">
        <v>972</v>
      </c>
      <c r="CWW131" s="1" t="s">
        <v>972</v>
      </c>
      <c r="CWX131" s="1" t="s">
        <v>972</v>
      </c>
      <c r="CWY131" s="1" t="s">
        <v>972</v>
      </c>
      <c r="CWZ131" s="1" t="s">
        <v>972</v>
      </c>
      <c r="CXA131" s="1" t="s">
        <v>972</v>
      </c>
      <c r="CXB131" s="1" t="s">
        <v>972</v>
      </c>
      <c r="CXC131" s="1" t="s">
        <v>972</v>
      </c>
      <c r="CXD131" s="1" t="s">
        <v>972</v>
      </c>
      <c r="CXE131" s="1" t="s">
        <v>972</v>
      </c>
      <c r="CXF131" s="1" t="s">
        <v>972</v>
      </c>
      <c r="CXG131" s="1" t="s">
        <v>972</v>
      </c>
      <c r="CXH131" s="1" t="s">
        <v>972</v>
      </c>
      <c r="CXI131" s="1" t="s">
        <v>972</v>
      </c>
      <c r="CXJ131" s="1" t="s">
        <v>972</v>
      </c>
      <c r="CXK131" s="1" t="s">
        <v>972</v>
      </c>
      <c r="CXL131" s="1" t="s">
        <v>972</v>
      </c>
      <c r="CXM131" s="1" t="s">
        <v>972</v>
      </c>
      <c r="CXN131" s="1" t="s">
        <v>972</v>
      </c>
      <c r="CXO131" s="1" t="s">
        <v>972</v>
      </c>
      <c r="CXP131" s="1" t="s">
        <v>972</v>
      </c>
      <c r="CXQ131" s="1" t="s">
        <v>972</v>
      </c>
      <c r="CXR131" s="1" t="s">
        <v>972</v>
      </c>
      <c r="CXS131" s="1" t="s">
        <v>972</v>
      </c>
      <c r="CXT131" s="1" t="s">
        <v>972</v>
      </c>
      <c r="CXU131" s="1" t="s">
        <v>972</v>
      </c>
      <c r="CXV131" s="1" t="s">
        <v>972</v>
      </c>
      <c r="CXW131" s="1" t="s">
        <v>972</v>
      </c>
      <c r="CXX131" s="1" t="s">
        <v>972</v>
      </c>
      <c r="CXY131" s="1" t="s">
        <v>972</v>
      </c>
      <c r="CXZ131" s="1" t="s">
        <v>972</v>
      </c>
      <c r="CYA131" s="1" t="s">
        <v>972</v>
      </c>
      <c r="CYB131" s="1" t="s">
        <v>972</v>
      </c>
      <c r="CYC131" s="1" t="s">
        <v>972</v>
      </c>
      <c r="CYD131" s="1" t="s">
        <v>972</v>
      </c>
      <c r="CYE131" s="1" t="s">
        <v>972</v>
      </c>
      <c r="CYF131" s="1" t="s">
        <v>972</v>
      </c>
      <c r="CYG131" s="1" t="s">
        <v>972</v>
      </c>
      <c r="CYH131" s="1" t="s">
        <v>972</v>
      </c>
      <c r="CYI131" s="1" t="s">
        <v>972</v>
      </c>
      <c r="CYJ131" s="1" t="s">
        <v>972</v>
      </c>
      <c r="CYK131" s="1" t="s">
        <v>972</v>
      </c>
      <c r="CYL131" s="1" t="s">
        <v>972</v>
      </c>
      <c r="CYM131" s="1" t="s">
        <v>972</v>
      </c>
      <c r="CYN131" s="1" t="s">
        <v>972</v>
      </c>
      <c r="CYO131" s="1" t="s">
        <v>972</v>
      </c>
      <c r="CYP131" s="1" t="s">
        <v>972</v>
      </c>
      <c r="CYQ131" s="1" t="s">
        <v>972</v>
      </c>
      <c r="CYR131" s="1" t="s">
        <v>972</v>
      </c>
      <c r="CYS131" s="1" t="s">
        <v>972</v>
      </c>
      <c r="CYT131" s="1" t="s">
        <v>972</v>
      </c>
      <c r="CYU131" s="1" t="s">
        <v>972</v>
      </c>
      <c r="CYV131" s="1" t="s">
        <v>972</v>
      </c>
      <c r="CYW131" s="1" t="s">
        <v>972</v>
      </c>
      <c r="CYX131" s="1" t="s">
        <v>972</v>
      </c>
      <c r="CYY131" s="1" t="s">
        <v>972</v>
      </c>
      <c r="CYZ131" s="1" t="s">
        <v>972</v>
      </c>
      <c r="CZA131" s="1" t="s">
        <v>972</v>
      </c>
      <c r="CZB131" s="1" t="s">
        <v>972</v>
      </c>
      <c r="CZC131" s="1" t="s">
        <v>972</v>
      </c>
      <c r="CZD131" s="1" t="s">
        <v>972</v>
      </c>
      <c r="CZE131" s="1" t="s">
        <v>972</v>
      </c>
      <c r="CZF131" s="1" t="s">
        <v>972</v>
      </c>
      <c r="CZG131" s="1" t="s">
        <v>972</v>
      </c>
      <c r="CZH131" s="1" t="s">
        <v>972</v>
      </c>
      <c r="CZI131" s="1" t="s">
        <v>972</v>
      </c>
      <c r="CZJ131" s="1" t="s">
        <v>972</v>
      </c>
      <c r="CZK131" s="1" t="s">
        <v>972</v>
      </c>
      <c r="CZL131" s="1" t="s">
        <v>972</v>
      </c>
      <c r="CZM131" s="1" t="s">
        <v>972</v>
      </c>
      <c r="CZN131" s="1" t="s">
        <v>972</v>
      </c>
      <c r="CZO131" s="1" t="s">
        <v>972</v>
      </c>
      <c r="CZP131" s="1" t="s">
        <v>972</v>
      </c>
      <c r="CZQ131" s="1" t="s">
        <v>972</v>
      </c>
      <c r="CZR131" s="1" t="s">
        <v>972</v>
      </c>
      <c r="CZS131" s="1" t="s">
        <v>972</v>
      </c>
      <c r="CZT131" s="1" t="s">
        <v>972</v>
      </c>
      <c r="CZU131" s="1" t="s">
        <v>972</v>
      </c>
      <c r="CZV131" s="1" t="s">
        <v>972</v>
      </c>
      <c r="CZW131" s="1" t="s">
        <v>972</v>
      </c>
      <c r="CZX131" s="1" t="s">
        <v>972</v>
      </c>
      <c r="CZY131" s="1" t="s">
        <v>972</v>
      </c>
      <c r="CZZ131" s="1" t="s">
        <v>972</v>
      </c>
      <c r="DAA131" s="1" t="s">
        <v>972</v>
      </c>
      <c r="DAB131" s="1" t="s">
        <v>972</v>
      </c>
      <c r="DAC131" s="1" t="s">
        <v>972</v>
      </c>
      <c r="DAD131" s="1" t="s">
        <v>972</v>
      </c>
      <c r="DAE131" s="1" t="s">
        <v>972</v>
      </c>
      <c r="DAF131" s="1" t="s">
        <v>972</v>
      </c>
      <c r="DAG131" s="1" t="s">
        <v>972</v>
      </c>
      <c r="DAH131" s="1" t="s">
        <v>972</v>
      </c>
      <c r="DAI131" s="1" t="s">
        <v>972</v>
      </c>
      <c r="DAJ131" s="1" t="s">
        <v>972</v>
      </c>
      <c r="DAK131" s="1" t="s">
        <v>972</v>
      </c>
      <c r="DAL131" s="1" t="s">
        <v>972</v>
      </c>
      <c r="DAM131" s="1" t="s">
        <v>972</v>
      </c>
      <c r="DAN131" s="1" t="s">
        <v>972</v>
      </c>
      <c r="DAO131" s="1" t="s">
        <v>972</v>
      </c>
      <c r="DAP131" s="1" t="s">
        <v>972</v>
      </c>
      <c r="DAQ131" s="1" t="s">
        <v>972</v>
      </c>
      <c r="DAR131" s="1" t="s">
        <v>972</v>
      </c>
      <c r="DAS131" s="1" t="s">
        <v>972</v>
      </c>
      <c r="DAT131" s="1" t="s">
        <v>972</v>
      </c>
      <c r="DAU131" s="1" t="s">
        <v>972</v>
      </c>
      <c r="DAV131" s="1" t="s">
        <v>972</v>
      </c>
      <c r="DAW131" s="1" t="s">
        <v>972</v>
      </c>
      <c r="DAX131" s="1" t="s">
        <v>972</v>
      </c>
      <c r="DAY131" s="1" t="s">
        <v>972</v>
      </c>
      <c r="DAZ131" s="1" t="s">
        <v>972</v>
      </c>
      <c r="DBA131" s="1" t="s">
        <v>972</v>
      </c>
      <c r="DBB131" s="1" t="s">
        <v>972</v>
      </c>
      <c r="DBC131" s="1" t="s">
        <v>972</v>
      </c>
      <c r="DBD131" s="1" t="s">
        <v>972</v>
      </c>
      <c r="DBE131" s="1" t="s">
        <v>972</v>
      </c>
      <c r="DBF131" s="1" t="s">
        <v>972</v>
      </c>
      <c r="DBG131" s="1" t="s">
        <v>972</v>
      </c>
      <c r="DBH131" s="1" t="s">
        <v>972</v>
      </c>
      <c r="DBI131" s="1" t="s">
        <v>972</v>
      </c>
      <c r="DBJ131" s="1" t="s">
        <v>972</v>
      </c>
      <c r="DBK131" s="1" t="s">
        <v>972</v>
      </c>
      <c r="DBL131" s="1" t="s">
        <v>972</v>
      </c>
      <c r="DBM131" s="1" t="s">
        <v>972</v>
      </c>
      <c r="DBN131" s="1" t="s">
        <v>972</v>
      </c>
      <c r="DBO131" s="1" t="s">
        <v>972</v>
      </c>
      <c r="DBP131" s="1" t="s">
        <v>972</v>
      </c>
      <c r="DBQ131" s="1" t="s">
        <v>972</v>
      </c>
      <c r="DBR131" s="1" t="s">
        <v>972</v>
      </c>
      <c r="DBS131" s="1" t="s">
        <v>972</v>
      </c>
      <c r="DBT131" s="1" t="s">
        <v>972</v>
      </c>
      <c r="DBU131" s="1" t="s">
        <v>972</v>
      </c>
      <c r="DBV131" s="1" t="s">
        <v>972</v>
      </c>
      <c r="DBW131" s="1" t="s">
        <v>972</v>
      </c>
      <c r="DBX131" s="1" t="s">
        <v>972</v>
      </c>
      <c r="DBY131" s="1" t="s">
        <v>972</v>
      </c>
      <c r="DBZ131" s="1" t="s">
        <v>972</v>
      </c>
      <c r="DCA131" s="1" t="s">
        <v>972</v>
      </c>
      <c r="DCB131" s="1" t="s">
        <v>972</v>
      </c>
      <c r="DCC131" s="1" t="s">
        <v>972</v>
      </c>
      <c r="DCD131" s="1" t="s">
        <v>972</v>
      </c>
      <c r="DCE131" s="1" t="s">
        <v>972</v>
      </c>
      <c r="DCF131" s="1" t="s">
        <v>972</v>
      </c>
      <c r="DCG131" s="1" t="s">
        <v>972</v>
      </c>
      <c r="DCH131" s="1" t="s">
        <v>972</v>
      </c>
      <c r="DCI131" s="1" t="s">
        <v>972</v>
      </c>
      <c r="DCJ131" s="1" t="s">
        <v>972</v>
      </c>
      <c r="DCK131" s="1" t="s">
        <v>972</v>
      </c>
      <c r="DCL131" s="1" t="s">
        <v>972</v>
      </c>
      <c r="DCM131" s="1" t="s">
        <v>972</v>
      </c>
      <c r="DCN131" s="1" t="s">
        <v>972</v>
      </c>
      <c r="DCO131" s="1" t="s">
        <v>972</v>
      </c>
      <c r="DCP131" s="1" t="s">
        <v>972</v>
      </c>
      <c r="DCQ131" s="1" t="s">
        <v>972</v>
      </c>
      <c r="DCR131" s="1" t="s">
        <v>972</v>
      </c>
      <c r="DCS131" s="1" t="s">
        <v>972</v>
      </c>
      <c r="DCT131" s="1" t="s">
        <v>972</v>
      </c>
      <c r="DCU131" s="1" t="s">
        <v>972</v>
      </c>
      <c r="DCV131" s="1" t="s">
        <v>972</v>
      </c>
      <c r="DCW131" s="1" t="s">
        <v>972</v>
      </c>
      <c r="DCX131" s="1" t="s">
        <v>972</v>
      </c>
      <c r="DCY131" s="1" t="s">
        <v>972</v>
      </c>
      <c r="DCZ131" s="1" t="s">
        <v>972</v>
      </c>
      <c r="DDA131" s="1" t="s">
        <v>972</v>
      </c>
      <c r="DDB131" s="1" t="s">
        <v>972</v>
      </c>
      <c r="DDC131" s="1" t="s">
        <v>972</v>
      </c>
      <c r="DDD131" s="1" t="s">
        <v>972</v>
      </c>
      <c r="DDE131" s="1" t="s">
        <v>972</v>
      </c>
      <c r="DDF131" s="1" t="s">
        <v>972</v>
      </c>
      <c r="DDG131" s="1" t="s">
        <v>972</v>
      </c>
      <c r="DDH131" s="1" t="s">
        <v>972</v>
      </c>
      <c r="DDI131" s="1" t="s">
        <v>972</v>
      </c>
      <c r="DDJ131" s="1" t="s">
        <v>972</v>
      </c>
      <c r="DDK131" s="1" t="s">
        <v>972</v>
      </c>
      <c r="DDL131" s="1" t="s">
        <v>972</v>
      </c>
      <c r="DDM131" s="1" t="s">
        <v>972</v>
      </c>
      <c r="DDN131" s="1" t="s">
        <v>972</v>
      </c>
      <c r="DDO131" s="1" t="s">
        <v>972</v>
      </c>
      <c r="DDP131" s="1" t="s">
        <v>972</v>
      </c>
      <c r="DDQ131" s="1" t="s">
        <v>972</v>
      </c>
      <c r="DDR131" s="1" t="s">
        <v>972</v>
      </c>
      <c r="DDS131" s="1" t="s">
        <v>972</v>
      </c>
      <c r="DDT131" s="1" t="s">
        <v>972</v>
      </c>
      <c r="DDU131" s="1" t="s">
        <v>972</v>
      </c>
      <c r="DDV131" s="1" t="s">
        <v>972</v>
      </c>
      <c r="DDW131" s="1" t="s">
        <v>972</v>
      </c>
      <c r="DDX131" s="1" t="s">
        <v>972</v>
      </c>
      <c r="DDY131" s="1" t="s">
        <v>972</v>
      </c>
      <c r="DDZ131" s="1" t="s">
        <v>972</v>
      </c>
      <c r="DEA131" s="1" t="s">
        <v>972</v>
      </c>
      <c r="DEB131" s="1" t="s">
        <v>972</v>
      </c>
      <c r="DEC131" s="1" t="s">
        <v>972</v>
      </c>
      <c r="DED131" s="1" t="s">
        <v>972</v>
      </c>
      <c r="DEE131" s="1" t="s">
        <v>972</v>
      </c>
      <c r="DEF131" s="1" t="s">
        <v>972</v>
      </c>
      <c r="DEG131" s="1" t="s">
        <v>972</v>
      </c>
      <c r="DEH131" s="1" t="s">
        <v>972</v>
      </c>
      <c r="DEI131" s="1" t="s">
        <v>972</v>
      </c>
      <c r="DEJ131" s="1" t="s">
        <v>972</v>
      </c>
      <c r="DEK131" s="1" t="s">
        <v>972</v>
      </c>
      <c r="DEL131" s="1" t="s">
        <v>972</v>
      </c>
      <c r="DEM131" s="1" t="s">
        <v>972</v>
      </c>
      <c r="DEN131" s="1" t="s">
        <v>972</v>
      </c>
      <c r="DEO131" s="1" t="s">
        <v>972</v>
      </c>
      <c r="DEP131" s="1" t="s">
        <v>972</v>
      </c>
      <c r="DEQ131" s="1" t="s">
        <v>972</v>
      </c>
      <c r="DER131" s="1" t="s">
        <v>972</v>
      </c>
      <c r="DES131" s="1" t="s">
        <v>972</v>
      </c>
      <c r="DET131" s="1" t="s">
        <v>972</v>
      </c>
      <c r="DEU131" s="1" t="s">
        <v>972</v>
      </c>
      <c r="DEV131" s="1" t="s">
        <v>972</v>
      </c>
      <c r="DEW131" s="1" t="s">
        <v>972</v>
      </c>
      <c r="DEX131" s="1" t="s">
        <v>972</v>
      </c>
      <c r="DEY131" s="1" t="s">
        <v>972</v>
      </c>
      <c r="DEZ131" s="1" t="s">
        <v>972</v>
      </c>
      <c r="DFA131" s="1" t="s">
        <v>972</v>
      </c>
      <c r="DFB131" s="1" t="s">
        <v>972</v>
      </c>
      <c r="DFC131" s="1" t="s">
        <v>972</v>
      </c>
      <c r="DFD131" s="1" t="s">
        <v>972</v>
      </c>
      <c r="DFE131" s="1" t="s">
        <v>972</v>
      </c>
      <c r="DFF131" s="1" t="s">
        <v>972</v>
      </c>
      <c r="DFG131" s="1" t="s">
        <v>972</v>
      </c>
      <c r="DFH131" s="1" t="s">
        <v>972</v>
      </c>
      <c r="DFI131" s="1" t="s">
        <v>972</v>
      </c>
      <c r="DFJ131" s="1" t="s">
        <v>972</v>
      </c>
      <c r="DFK131" s="1" t="s">
        <v>972</v>
      </c>
      <c r="DFL131" s="1" t="s">
        <v>972</v>
      </c>
      <c r="DFM131" s="1" t="s">
        <v>972</v>
      </c>
      <c r="DFN131" s="1" t="s">
        <v>972</v>
      </c>
      <c r="DFO131" s="1" t="s">
        <v>972</v>
      </c>
      <c r="DFP131" s="1" t="s">
        <v>972</v>
      </c>
      <c r="DFQ131" s="1" t="s">
        <v>972</v>
      </c>
      <c r="DFR131" s="1" t="s">
        <v>972</v>
      </c>
      <c r="DFS131" s="1" t="s">
        <v>972</v>
      </c>
      <c r="DFT131" s="1" t="s">
        <v>972</v>
      </c>
      <c r="DFU131" s="1" t="s">
        <v>972</v>
      </c>
      <c r="DFV131" s="1" t="s">
        <v>972</v>
      </c>
      <c r="DFW131" s="1" t="s">
        <v>972</v>
      </c>
      <c r="DFX131" s="1" t="s">
        <v>972</v>
      </c>
      <c r="DFY131" s="1" t="s">
        <v>972</v>
      </c>
      <c r="DFZ131" s="1" t="s">
        <v>972</v>
      </c>
      <c r="DGA131" s="1" t="s">
        <v>972</v>
      </c>
      <c r="DGB131" s="1" t="s">
        <v>972</v>
      </c>
      <c r="DGC131" s="1" t="s">
        <v>972</v>
      </c>
      <c r="DGD131" s="1" t="s">
        <v>972</v>
      </c>
      <c r="DGE131" s="1" t="s">
        <v>972</v>
      </c>
      <c r="DGF131" s="1" t="s">
        <v>972</v>
      </c>
      <c r="DGG131" s="1" t="s">
        <v>972</v>
      </c>
      <c r="DGH131" s="1" t="s">
        <v>972</v>
      </c>
      <c r="DGI131" s="1" t="s">
        <v>972</v>
      </c>
      <c r="DGJ131" s="1" t="s">
        <v>972</v>
      </c>
      <c r="DGK131" s="1" t="s">
        <v>972</v>
      </c>
      <c r="DGL131" s="1" t="s">
        <v>972</v>
      </c>
      <c r="DGM131" s="1" t="s">
        <v>972</v>
      </c>
      <c r="DGN131" s="1" t="s">
        <v>972</v>
      </c>
      <c r="DGO131" s="1" t="s">
        <v>972</v>
      </c>
      <c r="DGP131" s="1" t="s">
        <v>972</v>
      </c>
      <c r="DGQ131" s="1" t="s">
        <v>972</v>
      </c>
      <c r="DGR131" s="1" t="s">
        <v>972</v>
      </c>
      <c r="DGS131" s="1" t="s">
        <v>972</v>
      </c>
      <c r="DGT131" s="1" t="s">
        <v>972</v>
      </c>
      <c r="DGU131" s="1" t="s">
        <v>972</v>
      </c>
      <c r="DGV131" s="1" t="s">
        <v>972</v>
      </c>
      <c r="DGW131" s="1" t="s">
        <v>972</v>
      </c>
      <c r="DGX131" s="1" t="s">
        <v>972</v>
      </c>
      <c r="DGY131" s="1" t="s">
        <v>972</v>
      </c>
      <c r="DGZ131" s="1" t="s">
        <v>972</v>
      </c>
      <c r="DHA131" s="1" t="s">
        <v>972</v>
      </c>
      <c r="DHB131" s="1" t="s">
        <v>972</v>
      </c>
      <c r="DHC131" s="1" t="s">
        <v>972</v>
      </c>
      <c r="DHD131" s="1" t="s">
        <v>972</v>
      </c>
      <c r="DHE131" s="1" t="s">
        <v>972</v>
      </c>
      <c r="DHF131" s="1" t="s">
        <v>972</v>
      </c>
      <c r="DHG131" s="1" t="s">
        <v>972</v>
      </c>
      <c r="DHH131" s="1" t="s">
        <v>972</v>
      </c>
      <c r="DHI131" s="1" t="s">
        <v>972</v>
      </c>
      <c r="DHJ131" s="1" t="s">
        <v>972</v>
      </c>
      <c r="DHK131" s="1" t="s">
        <v>972</v>
      </c>
      <c r="DHL131" s="1" t="s">
        <v>972</v>
      </c>
      <c r="DHM131" s="1" t="s">
        <v>972</v>
      </c>
      <c r="DHN131" s="1" t="s">
        <v>972</v>
      </c>
      <c r="DHO131" s="1" t="s">
        <v>972</v>
      </c>
      <c r="DHP131" s="1" t="s">
        <v>972</v>
      </c>
      <c r="DHQ131" s="1" t="s">
        <v>972</v>
      </c>
      <c r="DHR131" s="1" t="s">
        <v>972</v>
      </c>
      <c r="DHS131" s="1" t="s">
        <v>972</v>
      </c>
      <c r="DHT131" s="1" t="s">
        <v>972</v>
      </c>
      <c r="DHU131" s="1" t="s">
        <v>972</v>
      </c>
      <c r="DHV131" s="1" t="s">
        <v>972</v>
      </c>
      <c r="DHW131" s="1" t="s">
        <v>972</v>
      </c>
      <c r="DHX131" s="1" t="s">
        <v>972</v>
      </c>
      <c r="DHY131" s="1" t="s">
        <v>972</v>
      </c>
      <c r="DHZ131" s="1" t="s">
        <v>972</v>
      </c>
      <c r="DIA131" s="1" t="s">
        <v>972</v>
      </c>
      <c r="DIB131" s="1" t="s">
        <v>972</v>
      </c>
      <c r="DIC131" s="1" t="s">
        <v>972</v>
      </c>
      <c r="DID131" s="1" t="s">
        <v>972</v>
      </c>
      <c r="DIE131" s="1" t="s">
        <v>972</v>
      </c>
      <c r="DIF131" s="1" t="s">
        <v>972</v>
      </c>
      <c r="DIG131" s="1" t="s">
        <v>972</v>
      </c>
      <c r="DIH131" s="1" t="s">
        <v>972</v>
      </c>
      <c r="DII131" s="1" t="s">
        <v>972</v>
      </c>
      <c r="DIJ131" s="1" t="s">
        <v>972</v>
      </c>
      <c r="DIK131" s="1" t="s">
        <v>972</v>
      </c>
      <c r="DIL131" s="1" t="s">
        <v>972</v>
      </c>
      <c r="DIM131" s="1" t="s">
        <v>972</v>
      </c>
      <c r="DIN131" s="1" t="s">
        <v>972</v>
      </c>
      <c r="DIO131" s="1" t="s">
        <v>972</v>
      </c>
      <c r="DIP131" s="1" t="s">
        <v>972</v>
      </c>
      <c r="DIQ131" s="1" t="s">
        <v>972</v>
      </c>
      <c r="DIR131" s="1" t="s">
        <v>972</v>
      </c>
      <c r="DIS131" s="1" t="s">
        <v>972</v>
      </c>
      <c r="DIT131" s="1" t="s">
        <v>972</v>
      </c>
      <c r="DIU131" s="1" t="s">
        <v>972</v>
      </c>
      <c r="DIV131" s="1" t="s">
        <v>972</v>
      </c>
      <c r="DIW131" s="1" t="s">
        <v>972</v>
      </c>
      <c r="DIX131" s="1" t="s">
        <v>972</v>
      </c>
      <c r="DIY131" s="1" t="s">
        <v>972</v>
      </c>
      <c r="DIZ131" s="1" t="s">
        <v>972</v>
      </c>
      <c r="DJA131" s="1" t="s">
        <v>972</v>
      </c>
      <c r="DJB131" s="1" t="s">
        <v>972</v>
      </c>
      <c r="DJC131" s="1" t="s">
        <v>972</v>
      </c>
      <c r="DJD131" s="1" t="s">
        <v>972</v>
      </c>
      <c r="DJE131" s="1" t="s">
        <v>972</v>
      </c>
      <c r="DJF131" s="1" t="s">
        <v>972</v>
      </c>
      <c r="DJG131" s="1" t="s">
        <v>972</v>
      </c>
      <c r="DJH131" s="1" t="s">
        <v>972</v>
      </c>
      <c r="DJI131" s="1" t="s">
        <v>972</v>
      </c>
      <c r="DJJ131" s="1" t="s">
        <v>972</v>
      </c>
      <c r="DJK131" s="1" t="s">
        <v>972</v>
      </c>
      <c r="DJL131" s="1" t="s">
        <v>972</v>
      </c>
      <c r="DJM131" s="1" t="s">
        <v>972</v>
      </c>
      <c r="DJN131" s="1" t="s">
        <v>972</v>
      </c>
      <c r="DJO131" s="1" t="s">
        <v>972</v>
      </c>
      <c r="DJP131" s="1" t="s">
        <v>972</v>
      </c>
      <c r="DJQ131" s="1" t="s">
        <v>972</v>
      </c>
      <c r="DJR131" s="1" t="s">
        <v>972</v>
      </c>
      <c r="DJS131" s="1" t="s">
        <v>972</v>
      </c>
      <c r="DJT131" s="1" t="s">
        <v>972</v>
      </c>
      <c r="DJU131" s="1" t="s">
        <v>972</v>
      </c>
      <c r="DJV131" s="1" t="s">
        <v>972</v>
      </c>
      <c r="DJW131" s="1" t="s">
        <v>972</v>
      </c>
      <c r="DJX131" s="1" t="s">
        <v>972</v>
      </c>
      <c r="DJY131" s="1" t="s">
        <v>972</v>
      </c>
      <c r="DJZ131" s="1" t="s">
        <v>972</v>
      </c>
      <c r="DKA131" s="1" t="s">
        <v>972</v>
      </c>
      <c r="DKB131" s="1" t="s">
        <v>972</v>
      </c>
      <c r="DKC131" s="1" t="s">
        <v>972</v>
      </c>
      <c r="DKD131" s="1" t="s">
        <v>972</v>
      </c>
      <c r="DKE131" s="1" t="s">
        <v>972</v>
      </c>
      <c r="DKF131" s="1" t="s">
        <v>972</v>
      </c>
      <c r="DKG131" s="1" t="s">
        <v>972</v>
      </c>
      <c r="DKH131" s="1" t="s">
        <v>972</v>
      </c>
      <c r="DKI131" s="1" t="s">
        <v>972</v>
      </c>
      <c r="DKJ131" s="1" t="s">
        <v>972</v>
      </c>
      <c r="DKK131" s="1" t="s">
        <v>972</v>
      </c>
      <c r="DKL131" s="1" t="s">
        <v>972</v>
      </c>
      <c r="DKM131" s="1" t="s">
        <v>972</v>
      </c>
      <c r="DKN131" s="1" t="s">
        <v>972</v>
      </c>
      <c r="DKO131" s="1" t="s">
        <v>972</v>
      </c>
      <c r="DKP131" s="1" t="s">
        <v>972</v>
      </c>
      <c r="DKQ131" s="1" t="s">
        <v>972</v>
      </c>
      <c r="DKR131" s="1" t="s">
        <v>972</v>
      </c>
      <c r="DKS131" s="1" t="s">
        <v>972</v>
      </c>
      <c r="DKT131" s="1" t="s">
        <v>972</v>
      </c>
      <c r="DKU131" s="1" t="s">
        <v>972</v>
      </c>
      <c r="DKV131" s="1" t="s">
        <v>972</v>
      </c>
      <c r="DKW131" s="1" t="s">
        <v>972</v>
      </c>
      <c r="DKX131" s="1" t="s">
        <v>972</v>
      </c>
      <c r="DKY131" s="1" t="s">
        <v>972</v>
      </c>
      <c r="DKZ131" s="1" t="s">
        <v>972</v>
      </c>
      <c r="DLA131" s="1" t="s">
        <v>972</v>
      </c>
      <c r="DLB131" s="1" t="s">
        <v>972</v>
      </c>
      <c r="DLC131" s="1" t="s">
        <v>972</v>
      </c>
      <c r="DLD131" s="1" t="s">
        <v>972</v>
      </c>
      <c r="DLE131" s="1" t="s">
        <v>972</v>
      </c>
      <c r="DLF131" s="1" t="s">
        <v>972</v>
      </c>
      <c r="DLG131" s="1" t="s">
        <v>972</v>
      </c>
      <c r="DLH131" s="1" t="s">
        <v>972</v>
      </c>
      <c r="DLI131" s="1" t="s">
        <v>972</v>
      </c>
      <c r="DLJ131" s="1" t="s">
        <v>972</v>
      </c>
      <c r="DLK131" s="1" t="s">
        <v>972</v>
      </c>
      <c r="DLL131" s="1" t="s">
        <v>972</v>
      </c>
      <c r="DLM131" s="1" t="s">
        <v>972</v>
      </c>
      <c r="DLN131" s="1" t="s">
        <v>972</v>
      </c>
      <c r="DLO131" s="1" t="s">
        <v>972</v>
      </c>
      <c r="DLP131" s="1" t="s">
        <v>972</v>
      </c>
      <c r="DLQ131" s="1" t="s">
        <v>972</v>
      </c>
      <c r="DLR131" s="1" t="s">
        <v>972</v>
      </c>
      <c r="DLS131" s="1" t="s">
        <v>972</v>
      </c>
      <c r="DLT131" s="1" t="s">
        <v>972</v>
      </c>
      <c r="DLU131" s="1" t="s">
        <v>972</v>
      </c>
      <c r="DLV131" s="1" t="s">
        <v>972</v>
      </c>
      <c r="DLW131" s="1" t="s">
        <v>972</v>
      </c>
      <c r="DLX131" s="1" t="s">
        <v>972</v>
      </c>
      <c r="DLY131" s="1" t="s">
        <v>972</v>
      </c>
      <c r="DLZ131" s="1" t="s">
        <v>972</v>
      </c>
      <c r="DMA131" s="1" t="s">
        <v>972</v>
      </c>
      <c r="DMB131" s="1" t="s">
        <v>972</v>
      </c>
      <c r="DMC131" s="1" t="s">
        <v>972</v>
      </c>
      <c r="DMD131" s="1" t="s">
        <v>972</v>
      </c>
      <c r="DME131" s="1" t="s">
        <v>972</v>
      </c>
      <c r="DMF131" s="1" t="s">
        <v>972</v>
      </c>
      <c r="DMG131" s="1" t="s">
        <v>972</v>
      </c>
      <c r="DMH131" s="1" t="s">
        <v>972</v>
      </c>
      <c r="DMI131" s="1" t="s">
        <v>972</v>
      </c>
      <c r="DMJ131" s="1" t="s">
        <v>972</v>
      </c>
      <c r="DMK131" s="1" t="s">
        <v>972</v>
      </c>
      <c r="DML131" s="1" t="s">
        <v>972</v>
      </c>
      <c r="DMM131" s="1" t="s">
        <v>972</v>
      </c>
      <c r="DMN131" s="1" t="s">
        <v>972</v>
      </c>
      <c r="DMO131" s="1" t="s">
        <v>972</v>
      </c>
      <c r="DMP131" s="1" t="s">
        <v>972</v>
      </c>
      <c r="DMQ131" s="1" t="s">
        <v>972</v>
      </c>
      <c r="DMR131" s="1" t="s">
        <v>972</v>
      </c>
      <c r="DMS131" s="1" t="s">
        <v>972</v>
      </c>
      <c r="DMT131" s="1" t="s">
        <v>972</v>
      </c>
      <c r="DMU131" s="1" t="s">
        <v>972</v>
      </c>
      <c r="DMV131" s="1" t="s">
        <v>972</v>
      </c>
      <c r="DMW131" s="1" t="s">
        <v>972</v>
      </c>
      <c r="DMX131" s="1" t="s">
        <v>972</v>
      </c>
      <c r="DMY131" s="1" t="s">
        <v>972</v>
      </c>
      <c r="DMZ131" s="1" t="s">
        <v>972</v>
      </c>
      <c r="DNA131" s="1" t="s">
        <v>972</v>
      </c>
      <c r="DNB131" s="1" t="s">
        <v>972</v>
      </c>
      <c r="DNC131" s="1" t="s">
        <v>972</v>
      </c>
      <c r="DND131" s="1" t="s">
        <v>972</v>
      </c>
      <c r="DNE131" s="1" t="s">
        <v>972</v>
      </c>
      <c r="DNF131" s="1" t="s">
        <v>972</v>
      </c>
      <c r="DNG131" s="1" t="s">
        <v>972</v>
      </c>
      <c r="DNH131" s="1" t="s">
        <v>972</v>
      </c>
      <c r="DNI131" s="1" t="s">
        <v>972</v>
      </c>
      <c r="DNJ131" s="1" t="s">
        <v>972</v>
      </c>
      <c r="DNK131" s="1" t="s">
        <v>972</v>
      </c>
      <c r="DNL131" s="1" t="s">
        <v>972</v>
      </c>
      <c r="DNM131" s="1" t="s">
        <v>972</v>
      </c>
      <c r="DNN131" s="1" t="s">
        <v>972</v>
      </c>
      <c r="DNO131" s="1" t="s">
        <v>972</v>
      </c>
      <c r="DNP131" s="1" t="s">
        <v>972</v>
      </c>
      <c r="DNQ131" s="1" t="s">
        <v>972</v>
      </c>
      <c r="DNR131" s="1" t="s">
        <v>972</v>
      </c>
      <c r="DNS131" s="1" t="s">
        <v>972</v>
      </c>
      <c r="DNT131" s="1" t="s">
        <v>972</v>
      </c>
      <c r="DNU131" s="1" t="s">
        <v>972</v>
      </c>
      <c r="DNV131" s="1" t="s">
        <v>972</v>
      </c>
      <c r="DNW131" s="1" t="s">
        <v>972</v>
      </c>
      <c r="DNX131" s="1" t="s">
        <v>972</v>
      </c>
      <c r="DNY131" s="1" t="s">
        <v>972</v>
      </c>
      <c r="DNZ131" s="1" t="s">
        <v>972</v>
      </c>
      <c r="DOA131" s="1" t="s">
        <v>972</v>
      </c>
      <c r="DOB131" s="1" t="s">
        <v>972</v>
      </c>
      <c r="DOC131" s="1" t="s">
        <v>972</v>
      </c>
      <c r="DOD131" s="1" t="s">
        <v>972</v>
      </c>
      <c r="DOE131" s="1" t="s">
        <v>972</v>
      </c>
      <c r="DOF131" s="1" t="s">
        <v>972</v>
      </c>
      <c r="DOG131" s="1" t="s">
        <v>972</v>
      </c>
      <c r="DOH131" s="1" t="s">
        <v>972</v>
      </c>
      <c r="DOI131" s="1" t="s">
        <v>972</v>
      </c>
      <c r="DOJ131" s="1" t="s">
        <v>972</v>
      </c>
      <c r="DOK131" s="1" t="s">
        <v>972</v>
      </c>
      <c r="DOL131" s="1" t="s">
        <v>972</v>
      </c>
      <c r="DOM131" s="1" t="s">
        <v>972</v>
      </c>
      <c r="DON131" s="1" t="s">
        <v>972</v>
      </c>
      <c r="DOO131" s="1" t="s">
        <v>972</v>
      </c>
      <c r="DOP131" s="1" t="s">
        <v>972</v>
      </c>
      <c r="DOQ131" s="1" t="s">
        <v>972</v>
      </c>
      <c r="DOR131" s="1" t="s">
        <v>972</v>
      </c>
      <c r="DOS131" s="1" t="s">
        <v>972</v>
      </c>
      <c r="DOT131" s="1" t="s">
        <v>972</v>
      </c>
      <c r="DOU131" s="1" t="s">
        <v>972</v>
      </c>
      <c r="DOV131" s="1" t="s">
        <v>972</v>
      </c>
      <c r="DOW131" s="1" t="s">
        <v>972</v>
      </c>
      <c r="DOX131" s="1" t="s">
        <v>972</v>
      </c>
      <c r="DOY131" s="1" t="s">
        <v>972</v>
      </c>
      <c r="DOZ131" s="1" t="s">
        <v>972</v>
      </c>
      <c r="DPA131" s="1" t="s">
        <v>972</v>
      </c>
      <c r="DPB131" s="1" t="s">
        <v>972</v>
      </c>
      <c r="DPC131" s="1" t="s">
        <v>972</v>
      </c>
      <c r="DPD131" s="1" t="s">
        <v>972</v>
      </c>
      <c r="DPE131" s="1" t="s">
        <v>972</v>
      </c>
      <c r="DPF131" s="1" t="s">
        <v>972</v>
      </c>
      <c r="DPG131" s="1" t="s">
        <v>972</v>
      </c>
      <c r="DPH131" s="1" t="s">
        <v>972</v>
      </c>
      <c r="DPI131" s="1" t="s">
        <v>972</v>
      </c>
      <c r="DPJ131" s="1" t="s">
        <v>972</v>
      </c>
      <c r="DPK131" s="1" t="s">
        <v>972</v>
      </c>
      <c r="DPL131" s="1" t="s">
        <v>972</v>
      </c>
      <c r="DPM131" s="1" t="s">
        <v>972</v>
      </c>
      <c r="DPN131" s="1" t="s">
        <v>972</v>
      </c>
      <c r="DPO131" s="1" t="s">
        <v>972</v>
      </c>
      <c r="DPP131" s="1" t="s">
        <v>972</v>
      </c>
      <c r="DPQ131" s="1" t="s">
        <v>972</v>
      </c>
      <c r="DPR131" s="1" t="s">
        <v>972</v>
      </c>
      <c r="DPS131" s="1" t="s">
        <v>972</v>
      </c>
      <c r="DPT131" s="1" t="s">
        <v>972</v>
      </c>
      <c r="DPU131" s="1" t="s">
        <v>972</v>
      </c>
      <c r="DPV131" s="1" t="s">
        <v>972</v>
      </c>
      <c r="DPW131" s="1" t="s">
        <v>972</v>
      </c>
      <c r="DPX131" s="1" t="s">
        <v>972</v>
      </c>
      <c r="DPY131" s="1" t="s">
        <v>972</v>
      </c>
      <c r="DPZ131" s="1" t="s">
        <v>972</v>
      </c>
      <c r="DQA131" s="1" t="s">
        <v>972</v>
      </c>
      <c r="DQB131" s="1" t="s">
        <v>972</v>
      </c>
      <c r="DQC131" s="1" t="s">
        <v>972</v>
      </c>
      <c r="DQD131" s="1" t="s">
        <v>972</v>
      </c>
      <c r="DQE131" s="1" t="s">
        <v>972</v>
      </c>
      <c r="DQF131" s="1" t="s">
        <v>972</v>
      </c>
      <c r="DQG131" s="1" t="s">
        <v>972</v>
      </c>
      <c r="DQH131" s="1" t="s">
        <v>972</v>
      </c>
      <c r="DQI131" s="1" t="s">
        <v>972</v>
      </c>
      <c r="DQJ131" s="1" t="s">
        <v>972</v>
      </c>
      <c r="DQK131" s="1" t="s">
        <v>972</v>
      </c>
      <c r="DQL131" s="1" t="s">
        <v>972</v>
      </c>
      <c r="DQM131" s="1" t="s">
        <v>972</v>
      </c>
      <c r="DQN131" s="1" t="s">
        <v>972</v>
      </c>
      <c r="DQO131" s="1" t="s">
        <v>972</v>
      </c>
      <c r="DQP131" s="1" t="s">
        <v>972</v>
      </c>
      <c r="DQQ131" s="1" t="s">
        <v>972</v>
      </c>
      <c r="DQR131" s="1" t="s">
        <v>972</v>
      </c>
      <c r="DQS131" s="1" t="s">
        <v>972</v>
      </c>
      <c r="DQT131" s="1" t="s">
        <v>972</v>
      </c>
      <c r="DQU131" s="1" t="s">
        <v>972</v>
      </c>
      <c r="DQV131" s="1" t="s">
        <v>972</v>
      </c>
      <c r="DQW131" s="1" t="s">
        <v>972</v>
      </c>
      <c r="DQX131" s="1" t="s">
        <v>972</v>
      </c>
      <c r="DQY131" s="1" t="s">
        <v>972</v>
      </c>
      <c r="DQZ131" s="1" t="s">
        <v>972</v>
      </c>
      <c r="DRA131" s="1" t="s">
        <v>972</v>
      </c>
      <c r="DRB131" s="1" t="s">
        <v>972</v>
      </c>
      <c r="DRC131" s="1" t="s">
        <v>972</v>
      </c>
      <c r="DRD131" s="1" t="s">
        <v>972</v>
      </c>
      <c r="DRE131" s="1" t="s">
        <v>972</v>
      </c>
      <c r="DRF131" s="1" t="s">
        <v>972</v>
      </c>
      <c r="DRG131" s="1" t="s">
        <v>972</v>
      </c>
      <c r="DRH131" s="1" t="s">
        <v>972</v>
      </c>
      <c r="DRI131" s="1" t="s">
        <v>972</v>
      </c>
      <c r="DRJ131" s="1" t="s">
        <v>972</v>
      </c>
      <c r="DRK131" s="1" t="s">
        <v>972</v>
      </c>
      <c r="DRL131" s="1" t="s">
        <v>972</v>
      </c>
      <c r="DRM131" s="1" t="s">
        <v>972</v>
      </c>
      <c r="DRN131" s="1" t="s">
        <v>972</v>
      </c>
      <c r="DRO131" s="1" t="s">
        <v>972</v>
      </c>
      <c r="DRP131" s="1" t="s">
        <v>972</v>
      </c>
      <c r="DRQ131" s="1" t="s">
        <v>972</v>
      </c>
      <c r="DRR131" s="1" t="s">
        <v>972</v>
      </c>
      <c r="DRS131" s="1" t="s">
        <v>972</v>
      </c>
      <c r="DRT131" s="1" t="s">
        <v>972</v>
      </c>
      <c r="DRU131" s="1" t="s">
        <v>972</v>
      </c>
      <c r="DRV131" s="1" t="s">
        <v>972</v>
      </c>
      <c r="DRW131" s="1" t="s">
        <v>972</v>
      </c>
      <c r="DRX131" s="1" t="s">
        <v>972</v>
      </c>
      <c r="DRY131" s="1" t="s">
        <v>972</v>
      </c>
      <c r="DRZ131" s="1" t="s">
        <v>972</v>
      </c>
      <c r="DSA131" s="1" t="s">
        <v>972</v>
      </c>
      <c r="DSB131" s="1" t="s">
        <v>972</v>
      </c>
      <c r="DSC131" s="1" t="s">
        <v>972</v>
      </c>
      <c r="DSD131" s="1" t="s">
        <v>972</v>
      </c>
      <c r="DSE131" s="1" t="s">
        <v>972</v>
      </c>
      <c r="DSF131" s="1" t="s">
        <v>972</v>
      </c>
      <c r="DSG131" s="1" t="s">
        <v>972</v>
      </c>
      <c r="DSH131" s="1" t="s">
        <v>972</v>
      </c>
      <c r="DSI131" s="1" t="s">
        <v>972</v>
      </c>
      <c r="DSJ131" s="1" t="s">
        <v>972</v>
      </c>
      <c r="DSK131" s="1" t="s">
        <v>972</v>
      </c>
      <c r="DSL131" s="1" t="s">
        <v>972</v>
      </c>
      <c r="DSM131" s="1" t="s">
        <v>972</v>
      </c>
      <c r="DSN131" s="1" t="s">
        <v>972</v>
      </c>
      <c r="DSO131" s="1" t="s">
        <v>972</v>
      </c>
      <c r="DSP131" s="1" t="s">
        <v>972</v>
      </c>
      <c r="DSQ131" s="1" t="s">
        <v>972</v>
      </c>
      <c r="DSR131" s="1" t="s">
        <v>972</v>
      </c>
      <c r="DSS131" s="1" t="s">
        <v>972</v>
      </c>
      <c r="DST131" s="1" t="s">
        <v>972</v>
      </c>
      <c r="DSU131" s="1" t="s">
        <v>972</v>
      </c>
      <c r="DSV131" s="1" t="s">
        <v>972</v>
      </c>
      <c r="DSW131" s="1" t="s">
        <v>972</v>
      </c>
      <c r="DSX131" s="1" t="s">
        <v>972</v>
      </c>
      <c r="DSY131" s="1" t="s">
        <v>972</v>
      </c>
      <c r="DSZ131" s="1" t="s">
        <v>972</v>
      </c>
      <c r="DTA131" s="1" t="s">
        <v>972</v>
      </c>
      <c r="DTB131" s="1" t="s">
        <v>972</v>
      </c>
      <c r="DTC131" s="1" t="s">
        <v>972</v>
      </c>
      <c r="DTD131" s="1" t="s">
        <v>972</v>
      </c>
      <c r="DTE131" s="1" t="s">
        <v>972</v>
      </c>
      <c r="DTF131" s="1" t="s">
        <v>972</v>
      </c>
      <c r="DTG131" s="1" t="s">
        <v>972</v>
      </c>
      <c r="DTH131" s="1" t="s">
        <v>972</v>
      </c>
      <c r="DTI131" s="1" t="s">
        <v>972</v>
      </c>
      <c r="DTJ131" s="1" t="s">
        <v>972</v>
      </c>
      <c r="DTK131" s="1" t="s">
        <v>972</v>
      </c>
      <c r="DTL131" s="1" t="s">
        <v>972</v>
      </c>
      <c r="DTM131" s="1" t="s">
        <v>972</v>
      </c>
      <c r="DTN131" s="1" t="s">
        <v>972</v>
      </c>
      <c r="DTO131" s="1" t="s">
        <v>972</v>
      </c>
      <c r="DTP131" s="1" t="s">
        <v>972</v>
      </c>
      <c r="DTQ131" s="1" t="s">
        <v>972</v>
      </c>
      <c r="DTR131" s="1" t="s">
        <v>972</v>
      </c>
      <c r="DTS131" s="1" t="s">
        <v>972</v>
      </c>
      <c r="DTT131" s="1" t="s">
        <v>972</v>
      </c>
      <c r="DTU131" s="1" t="s">
        <v>972</v>
      </c>
      <c r="DTV131" s="1" t="s">
        <v>972</v>
      </c>
      <c r="DTW131" s="1" t="s">
        <v>972</v>
      </c>
      <c r="DTX131" s="1" t="s">
        <v>972</v>
      </c>
      <c r="DTY131" s="1" t="s">
        <v>972</v>
      </c>
      <c r="DTZ131" s="1" t="s">
        <v>972</v>
      </c>
      <c r="DUA131" s="1" t="s">
        <v>972</v>
      </c>
      <c r="DUB131" s="1" t="s">
        <v>972</v>
      </c>
      <c r="DUC131" s="1" t="s">
        <v>972</v>
      </c>
      <c r="DUD131" s="1" t="s">
        <v>972</v>
      </c>
      <c r="DUE131" s="1" t="s">
        <v>972</v>
      </c>
      <c r="DUF131" s="1" t="s">
        <v>972</v>
      </c>
      <c r="DUG131" s="1" t="s">
        <v>972</v>
      </c>
      <c r="DUH131" s="1" t="s">
        <v>972</v>
      </c>
      <c r="DUI131" s="1" t="s">
        <v>972</v>
      </c>
      <c r="DUJ131" s="1" t="s">
        <v>972</v>
      </c>
      <c r="DUK131" s="1" t="s">
        <v>972</v>
      </c>
      <c r="DUL131" s="1" t="s">
        <v>972</v>
      </c>
      <c r="DUM131" s="1" t="s">
        <v>972</v>
      </c>
      <c r="DUN131" s="1" t="s">
        <v>972</v>
      </c>
      <c r="DUO131" s="1" t="s">
        <v>972</v>
      </c>
      <c r="DUP131" s="1" t="s">
        <v>972</v>
      </c>
      <c r="DUQ131" s="1" t="s">
        <v>972</v>
      </c>
      <c r="DUR131" s="1" t="s">
        <v>972</v>
      </c>
      <c r="DUS131" s="1" t="s">
        <v>972</v>
      </c>
      <c r="DUT131" s="1" t="s">
        <v>972</v>
      </c>
      <c r="DUU131" s="1" t="s">
        <v>972</v>
      </c>
      <c r="DUV131" s="1" t="s">
        <v>972</v>
      </c>
      <c r="DUW131" s="1" t="s">
        <v>972</v>
      </c>
      <c r="DUX131" s="1" t="s">
        <v>972</v>
      </c>
      <c r="DUY131" s="1" t="s">
        <v>972</v>
      </c>
      <c r="DUZ131" s="1" t="s">
        <v>972</v>
      </c>
      <c r="DVA131" s="1" t="s">
        <v>972</v>
      </c>
      <c r="DVB131" s="1" t="s">
        <v>972</v>
      </c>
      <c r="DVC131" s="1" t="s">
        <v>972</v>
      </c>
      <c r="DVD131" s="1" t="s">
        <v>972</v>
      </c>
      <c r="DVE131" s="1" t="s">
        <v>972</v>
      </c>
      <c r="DVF131" s="1" t="s">
        <v>972</v>
      </c>
      <c r="DVG131" s="1" t="s">
        <v>972</v>
      </c>
      <c r="DVH131" s="1" t="s">
        <v>972</v>
      </c>
      <c r="DVI131" s="1" t="s">
        <v>972</v>
      </c>
      <c r="DVJ131" s="1" t="s">
        <v>972</v>
      </c>
      <c r="DVK131" s="1" t="s">
        <v>972</v>
      </c>
      <c r="DVL131" s="1" t="s">
        <v>972</v>
      </c>
      <c r="DVM131" s="1" t="s">
        <v>972</v>
      </c>
      <c r="DVN131" s="1" t="s">
        <v>972</v>
      </c>
      <c r="DVO131" s="1" t="s">
        <v>972</v>
      </c>
      <c r="DVP131" s="1" t="s">
        <v>972</v>
      </c>
      <c r="DVQ131" s="1" t="s">
        <v>972</v>
      </c>
      <c r="DVR131" s="1" t="s">
        <v>972</v>
      </c>
      <c r="DVS131" s="1" t="s">
        <v>972</v>
      </c>
      <c r="DVT131" s="1" t="s">
        <v>972</v>
      </c>
      <c r="DVU131" s="1" t="s">
        <v>972</v>
      </c>
      <c r="DVV131" s="1" t="s">
        <v>972</v>
      </c>
      <c r="DVW131" s="1" t="s">
        <v>972</v>
      </c>
      <c r="DVX131" s="1" t="s">
        <v>972</v>
      </c>
      <c r="DVY131" s="1" t="s">
        <v>972</v>
      </c>
      <c r="DVZ131" s="1" t="s">
        <v>972</v>
      </c>
      <c r="DWA131" s="1" t="s">
        <v>972</v>
      </c>
      <c r="DWB131" s="1" t="s">
        <v>972</v>
      </c>
      <c r="DWC131" s="1" t="s">
        <v>972</v>
      </c>
      <c r="DWD131" s="1" t="s">
        <v>972</v>
      </c>
      <c r="DWE131" s="1" t="s">
        <v>972</v>
      </c>
      <c r="DWF131" s="1" t="s">
        <v>972</v>
      </c>
      <c r="DWG131" s="1" t="s">
        <v>972</v>
      </c>
      <c r="DWH131" s="1" t="s">
        <v>972</v>
      </c>
      <c r="DWI131" s="1" t="s">
        <v>972</v>
      </c>
      <c r="DWJ131" s="1" t="s">
        <v>972</v>
      </c>
      <c r="DWK131" s="1" t="s">
        <v>972</v>
      </c>
      <c r="DWL131" s="1" t="s">
        <v>972</v>
      </c>
      <c r="DWM131" s="1" t="s">
        <v>972</v>
      </c>
      <c r="DWN131" s="1" t="s">
        <v>972</v>
      </c>
      <c r="DWO131" s="1" t="s">
        <v>972</v>
      </c>
      <c r="DWP131" s="1" t="s">
        <v>972</v>
      </c>
      <c r="DWQ131" s="1" t="s">
        <v>972</v>
      </c>
      <c r="DWR131" s="1" t="s">
        <v>972</v>
      </c>
      <c r="DWS131" s="1" t="s">
        <v>972</v>
      </c>
      <c r="DWT131" s="1" t="s">
        <v>972</v>
      </c>
      <c r="DWU131" s="1" t="s">
        <v>972</v>
      </c>
      <c r="DWV131" s="1" t="s">
        <v>972</v>
      </c>
      <c r="DWW131" s="1" t="s">
        <v>972</v>
      </c>
      <c r="DWX131" s="1" t="s">
        <v>972</v>
      </c>
      <c r="DWY131" s="1" t="s">
        <v>972</v>
      </c>
      <c r="DWZ131" s="1" t="s">
        <v>972</v>
      </c>
      <c r="DXA131" s="1" t="s">
        <v>972</v>
      </c>
      <c r="DXB131" s="1" t="s">
        <v>972</v>
      </c>
      <c r="DXC131" s="1" t="s">
        <v>972</v>
      </c>
      <c r="DXD131" s="1" t="s">
        <v>972</v>
      </c>
      <c r="DXE131" s="1" t="s">
        <v>972</v>
      </c>
      <c r="DXF131" s="1" t="s">
        <v>972</v>
      </c>
      <c r="DXG131" s="1" t="s">
        <v>972</v>
      </c>
      <c r="DXH131" s="1" t="s">
        <v>972</v>
      </c>
      <c r="DXI131" s="1" t="s">
        <v>972</v>
      </c>
      <c r="DXJ131" s="1" t="s">
        <v>972</v>
      </c>
      <c r="DXK131" s="1" t="s">
        <v>972</v>
      </c>
      <c r="DXL131" s="1" t="s">
        <v>972</v>
      </c>
      <c r="DXM131" s="1" t="s">
        <v>972</v>
      </c>
      <c r="DXN131" s="1" t="s">
        <v>972</v>
      </c>
      <c r="DXO131" s="1" t="s">
        <v>972</v>
      </c>
      <c r="DXP131" s="1" t="s">
        <v>972</v>
      </c>
      <c r="DXQ131" s="1" t="s">
        <v>972</v>
      </c>
      <c r="DXR131" s="1" t="s">
        <v>972</v>
      </c>
      <c r="DXS131" s="1" t="s">
        <v>972</v>
      </c>
      <c r="DXT131" s="1" t="s">
        <v>972</v>
      </c>
      <c r="DXU131" s="1" t="s">
        <v>972</v>
      </c>
      <c r="DXV131" s="1" t="s">
        <v>972</v>
      </c>
      <c r="DXW131" s="1" t="s">
        <v>972</v>
      </c>
      <c r="DXX131" s="1" t="s">
        <v>972</v>
      </c>
      <c r="DXY131" s="1" t="s">
        <v>972</v>
      </c>
      <c r="DXZ131" s="1" t="s">
        <v>972</v>
      </c>
      <c r="DYA131" s="1" t="s">
        <v>972</v>
      </c>
      <c r="DYB131" s="1" t="s">
        <v>972</v>
      </c>
      <c r="DYC131" s="1" t="s">
        <v>972</v>
      </c>
      <c r="DYD131" s="1" t="s">
        <v>972</v>
      </c>
      <c r="DYE131" s="1" t="s">
        <v>972</v>
      </c>
      <c r="DYF131" s="1" t="s">
        <v>972</v>
      </c>
      <c r="DYG131" s="1" t="s">
        <v>972</v>
      </c>
      <c r="DYH131" s="1" t="s">
        <v>972</v>
      </c>
      <c r="DYI131" s="1" t="s">
        <v>972</v>
      </c>
      <c r="DYJ131" s="1" t="s">
        <v>972</v>
      </c>
      <c r="DYK131" s="1" t="s">
        <v>972</v>
      </c>
      <c r="DYL131" s="1" t="s">
        <v>972</v>
      </c>
      <c r="DYM131" s="1" t="s">
        <v>972</v>
      </c>
      <c r="DYN131" s="1" t="s">
        <v>972</v>
      </c>
      <c r="DYO131" s="1" t="s">
        <v>972</v>
      </c>
      <c r="DYP131" s="1" t="s">
        <v>972</v>
      </c>
      <c r="DYQ131" s="1" t="s">
        <v>972</v>
      </c>
      <c r="DYR131" s="1" t="s">
        <v>972</v>
      </c>
      <c r="DYS131" s="1" t="s">
        <v>972</v>
      </c>
      <c r="DYT131" s="1" t="s">
        <v>972</v>
      </c>
      <c r="DYU131" s="1" t="s">
        <v>972</v>
      </c>
      <c r="DYV131" s="1" t="s">
        <v>972</v>
      </c>
      <c r="DYW131" s="1" t="s">
        <v>972</v>
      </c>
      <c r="DYX131" s="1" t="s">
        <v>972</v>
      </c>
      <c r="DYY131" s="1" t="s">
        <v>972</v>
      </c>
      <c r="DYZ131" s="1" t="s">
        <v>972</v>
      </c>
      <c r="DZA131" s="1" t="s">
        <v>972</v>
      </c>
      <c r="DZB131" s="1" t="s">
        <v>972</v>
      </c>
      <c r="DZC131" s="1" t="s">
        <v>972</v>
      </c>
      <c r="DZD131" s="1" t="s">
        <v>972</v>
      </c>
      <c r="DZE131" s="1" t="s">
        <v>972</v>
      </c>
      <c r="DZF131" s="1" t="s">
        <v>972</v>
      </c>
      <c r="DZG131" s="1" t="s">
        <v>972</v>
      </c>
      <c r="DZH131" s="1" t="s">
        <v>972</v>
      </c>
      <c r="DZI131" s="1" t="s">
        <v>972</v>
      </c>
      <c r="DZJ131" s="1" t="s">
        <v>972</v>
      </c>
      <c r="DZK131" s="1" t="s">
        <v>972</v>
      </c>
      <c r="DZL131" s="1" t="s">
        <v>972</v>
      </c>
      <c r="DZM131" s="1" t="s">
        <v>972</v>
      </c>
      <c r="DZN131" s="1" t="s">
        <v>972</v>
      </c>
      <c r="DZO131" s="1" t="s">
        <v>972</v>
      </c>
      <c r="DZP131" s="1" t="s">
        <v>972</v>
      </c>
      <c r="DZQ131" s="1" t="s">
        <v>972</v>
      </c>
      <c r="DZR131" s="1" t="s">
        <v>972</v>
      </c>
      <c r="DZS131" s="1" t="s">
        <v>972</v>
      </c>
      <c r="DZT131" s="1" t="s">
        <v>972</v>
      </c>
      <c r="DZU131" s="1" t="s">
        <v>972</v>
      </c>
      <c r="DZV131" s="1" t="s">
        <v>972</v>
      </c>
      <c r="DZW131" s="1" t="s">
        <v>972</v>
      </c>
      <c r="DZX131" s="1" t="s">
        <v>972</v>
      </c>
      <c r="DZY131" s="1" t="s">
        <v>972</v>
      </c>
      <c r="DZZ131" s="1" t="s">
        <v>972</v>
      </c>
      <c r="EAA131" s="1" t="s">
        <v>972</v>
      </c>
      <c r="EAB131" s="1" t="s">
        <v>972</v>
      </c>
      <c r="EAC131" s="1" t="s">
        <v>972</v>
      </c>
      <c r="EAD131" s="1" t="s">
        <v>972</v>
      </c>
      <c r="EAE131" s="1" t="s">
        <v>972</v>
      </c>
      <c r="EAF131" s="1" t="s">
        <v>972</v>
      </c>
      <c r="EAG131" s="1" t="s">
        <v>972</v>
      </c>
      <c r="EAH131" s="1" t="s">
        <v>972</v>
      </c>
      <c r="EAI131" s="1" t="s">
        <v>972</v>
      </c>
      <c r="EAJ131" s="1" t="s">
        <v>972</v>
      </c>
      <c r="EAK131" s="1" t="s">
        <v>972</v>
      </c>
      <c r="EAL131" s="1" t="s">
        <v>972</v>
      </c>
      <c r="EAM131" s="1" t="s">
        <v>972</v>
      </c>
      <c r="EAN131" s="1" t="s">
        <v>972</v>
      </c>
      <c r="EAO131" s="1" t="s">
        <v>972</v>
      </c>
      <c r="EAP131" s="1" t="s">
        <v>972</v>
      </c>
      <c r="EAQ131" s="1" t="s">
        <v>972</v>
      </c>
      <c r="EAR131" s="1" t="s">
        <v>972</v>
      </c>
      <c r="EAS131" s="1" t="s">
        <v>972</v>
      </c>
      <c r="EAT131" s="1" t="s">
        <v>972</v>
      </c>
      <c r="EAU131" s="1" t="s">
        <v>972</v>
      </c>
      <c r="EAV131" s="1" t="s">
        <v>972</v>
      </c>
      <c r="EAW131" s="1" t="s">
        <v>972</v>
      </c>
      <c r="EAX131" s="1" t="s">
        <v>972</v>
      </c>
      <c r="EAY131" s="1" t="s">
        <v>972</v>
      </c>
      <c r="EAZ131" s="1" t="s">
        <v>972</v>
      </c>
      <c r="EBA131" s="1" t="s">
        <v>972</v>
      </c>
      <c r="EBB131" s="1" t="s">
        <v>972</v>
      </c>
      <c r="EBC131" s="1" t="s">
        <v>972</v>
      </c>
      <c r="EBD131" s="1" t="s">
        <v>972</v>
      </c>
      <c r="EBE131" s="1" t="s">
        <v>972</v>
      </c>
      <c r="EBF131" s="1" t="s">
        <v>972</v>
      </c>
      <c r="EBG131" s="1" t="s">
        <v>972</v>
      </c>
      <c r="EBH131" s="1" t="s">
        <v>972</v>
      </c>
      <c r="EBI131" s="1" t="s">
        <v>972</v>
      </c>
      <c r="EBJ131" s="1" t="s">
        <v>972</v>
      </c>
      <c r="EBK131" s="1" t="s">
        <v>972</v>
      </c>
      <c r="EBL131" s="1" t="s">
        <v>972</v>
      </c>
      <c r="EBM131" s="1" t="s">
        <v>972</v>
      </c>
      <c r="EBN131" s="1" t="s">
        <v>972</v>
      </c>
      <c r="EBO131" s="1" t="s">
        <v>972</v>
      </c>
      <c r="EBP131" s="1" t="s">
        <v>972</v>
      </c>
      <c r="EBQ131" s="1" t="s">
        <v>972</v>
      </c>
      <c r="EBR131" s="1" t="s">
        <v>972</v>
      </c>
      <c r="EBS131" s="1" t="s">
        <v>972</v>
      </c>
      <c r="EBT131" s="1" t="s">
        <v>972</v>
      </c>
      <c r="EBU131" s="1" t="s">
        <v>972</v>
      </c>
      <c r="EBV131" s="1" t="s">
        <v>972</v>
      </c>
      <c r="EBW131" s="1" t="s">
        <v>972</v>
      </c>
      <c r="EBX131" s="1" t="s">
        <v>972</v>
      </c>
      <c r="EBY131" s="1" t="s">
        <v>972</v>
      </c>
      <c r="EBZ131" s="1" t="s">
        <v>972</v>
      </c>
      <c r="ECA131" s="1" t="s">
        <v>972</v>
      </c>
      <c r="ECB131" s="1" t="s">
        <v>972</v>
      </c>
      <c r="ECC131" s="1" t="s">
        <v>972</v>
      </c>
      <c r="ECD131" s="1" t="s">
        <v>972</v>
      </c>
      <c r="ECE131" s="1" t="s">
        <v>972</v>
      </c>
      <c r="ECF131" s="1" t="s">
        <v>972</v>
      </c>
      <c r="ECG131" s="1" t="s">
        <v>972</v>
      </c>
      <c r="ECH131" s="1" t="s">
        <v>972</v>
      </c>
      <c r="ECI131" s="1" t="s">
        <v>972</v>
      </c>
      <c r="ECJ131" s="1" t="s">
        <v>972</v>
      </c>
      <c r="ECK131" s="1" t="s">
        <v>972</v>
      </c>
      <c r="ECL131" s="1" t="s">
        <v>972</v>
      </c>
      <c r="ECM131" s="1" t="s">
        <v>972</v>
      </c>
      <c r="ECN131" s="1" t="s">
        <v>972</v>
      </c>
      <c r="ECO131" s="1" t="s">
        <v>972</v>
      </c>
      <c r="ECP131" s="1" t="s">
        <v>972</v>
      </c>
      <c r="ECQ131" s="1" t="s">
        <v>972</v>
      </c>
      <c r="ECR131" s="1" t="s">
        <v>972</v>
      </c>
      <c r="ECS131" s="1" t="s">
        <v>972</v>
      </c>
      <c r="ECT131" s="1" t="s">
        <v>972</v>
      </c>
      <c r="ECU131" s="1" t="s">
        <v>972</v>
      </c>
      <c r="ECV131" s="1" t="s">
        <v>972</v>
      </c>
      <c r="ECW131" s="1" t="s">
        <v>972</v>
      </c>
      <c r="ECX131" s="1" t="s">
        <v>972</v>
      </c>
      <c r="ECY131" s="1" t="s">
        <v>972</v>
      </c>
      <c r="ECZ131" s="1" t="s">
        <v>972</v>
      </c>
      <c r="EDA131" s="1" t="s">
        <v>972</v>
      </c>
      <c r="EDB131" s="1" t="s">
        <v>972</v>
      </c>
      <c r="EDC131" s="1" t="s">
        <v>972</v>
      </c>
      <c r="EDD131" s="1" t="s">
        <v>972</v>
      </c>
      <c r="EDE131" s="1" t="s">
        <v>972</v>
      </c>
      <c r="EDF131" s="1" t="s">
        <v>972</v>
      </c>
      <c r="EDG131" s="1" t="s">
        <v>972</v>
      </c>
      <c r="EDH131" s="1" t="s">
        <v>972</v>
      </c>
      <c r="EDI131" s="1" t="s">
        <v>972</v>
      </c>
      <c r="EDJ131" s="1" t="s">
        <v>972</v>
      </c>
      <c r="EDK131" s="1" t="s">
        <v>972</v>
      </c>
      <c r="EDL131" s="1" t="s">
        <v>972</v>
      </c>
      <c r="EDM131" s="1" t="s">
        <v>972</v>
      </c>
      <c r="EDN131" s="1" t="s">
        <v>972</v>
      </c>
      <c r="EDO131" s="1" t="s">
        <v>972</v>
      </c>
      <c r="EDP131" s="1" t="s">
        <v>972</v>
      </c>
      <c r="EDQ131" s="1" t="s">
        <v>972</v>
      </c>
      <c r="EDR131" s="1" t="s">
        <v>972</v>
      </c>
      <c r="EDS131" s="1" t="s">
        <v>972</v>
      </c>
      <c r="EDT131" s="1" t="s">
        <v>972</v>
      </c>
      <c r="EDU131" s="1" t="s">
        <v>972</v>
      </c>
      <c r="EDV131" s="1" t="s">
        <v>972</v>
      </c>
      <c r="EDW131" s="1" t="s">
        <v>972</v>
      </c>
      <c r="EDX131" s="1" t="s">
        <v>972</v>
      </c>
      <c r="EDY131" s="1" t="s">
        <v>972</v>
      </c>
      <c r="EDZ131" s="1" t="s">
        <v>972</v>
      </c>
      <c r="EEA131" s="1" t="s">
        <v>972</v>
      </c>
      <c r="EEB131" s="1" t="s">
        <v>972</v>
      </c>
      <c r="EEC131" s="1" t="s">
        <v>972</v>
      </c>
      <c r="EED131" s="1" t="s">
        <v>972</v>
      </c>
      <c r="EEE131" s="1" t="s">
        <v>972</v>
      </c>
      <c r="EEF131" s="1" t="s">
        <v>972</v>
      </c>
      <c r="EEG131" s="1" t="s">
        <v>972</v>
      </c>
      <c r="EEH131" s="1" t="s">
        <v>972</v>
      </c>
      <c r="EEI131" s="1" t="s">
        <v>972</v>
      </c>
      <c r="EEJ131" s="1" t="s">
        <v>972</v>
      </c>
      <c r="EEK131" s="1" t="s">
        <v>972</v>
      </c>
      <c r="EEL131" s="1" t="s">
        <v>972</v>
      </c>
      <c r="EEM131" s="1" t="s">
        <v>972</v>
      </c>
      <c r="EEN131" s="1" t="s">
        <v>972</v>
      </c>
      <c r="EEO131" s="1" t="s">
        <v>972</v>
      </c>
      <c r="EEP131" s="1" t="s">
        <v>972</v>
      </c>
      <c r="EEQ131" s="1" t="s">
        <v>972</v>
      </c>
      <c r="EER131" s="1" t="s">
        <v>972</v>
      </c>
      <c r="EES131" s="1" t="s">
        <v>972</v>
      </c>
      <c r="EET131" s="1" t="s">
        <v>972</v>
      </c>
      <c r="EEU131" s="1" t="s">
        <v>972</v>
      </c>
      <c r="EEV131" s="1" t="s">
        <v>972</v>
      </c>
      <c r="EEW131" s="1" t="s">
        <v>972</v>
      </c>
      <c r="EEX131" s="1" t="s">
        <v>972</v>
      </c>
      <c r="EEY131" s="1" t="s">
        <v>972</v>
      </c>
      <c r="EEZ131" s="1" t="s">
        <v>972</v>
      </c>
      <c r="EFA131" s="1" t="s">
        <v>972</v>
      </c>
      <c r="EFB131" s="1" t="s">
        <v>972</v>
      </c>
      <c r="EFC131" s="1" t="s">
        <v>972</v>
      </c>
      <c r="EFD131" s="1" t="s">
        <v>972</v>
      </c>
      <c r="EFE131" s="1" t="s">
        <v>972</v>
      </c>
      <c r="EFF131" s="1" t="s">
        <v>972</v>
      </c>
      <c r="EFG131" s="1" t="s">
        <v>972</v>
      </c>
      <c r="EFH131" s="1" t="s">
        <v>972</v>
      </c>
      <c r="EFI131" s="1" t="s">
        <v>972</v>
      </c>
      <c r="EFJ131" s="1" t="s">
        <v>972</v>
      </c>
      <c r="EFK131" s="1" t="s">
        <v>972</v>
      </c>
      <c r="EFL131" s="1" t="s">
        <v>972</v>
      </c>
      <c r="EFM131" s="1" t="s">
        <v>972</v>
      </c>
      <c r="EFN131" s="1" t="s">
        <v>972</v>
      </c>
      <c r="EFO131" s="1" t="s">
        <v>972</v>
      </c>
      <c r="EFP131" s="1" t="s">
        <v>972</v>
      </c>
      <c r="EFQ131" s="1" t="s">
        <v>972</v>
      </c>
      <c r="EFR131" s="1" t="s">
        <v>972</v>
      </c>
      <c r="EFS131" s="1" t="s">
        <v>972</v>
      </c>
      <c r="EFT131" s="1" t="s">
        <v>972</v>
      </c>
      <c r="EFU131" s="1" t="s">
        <v>972</v>
      </c>
      <c r="EFV131" s="1" t="s">
        <v>972</v>
      </c>
      <c r="EFW131" s="1" t="s">
        <v>972</v>
      </c>
      <c r="EFX131" s="1" t="s">
        <v>972</v>
      </c>
      <c r="EFY131" s="1" t="s">
        <v>972</v>
      </c>
      <c r="EFZ131" s="1" t="s">
        <v>972</v>
      </c>
      <c r="EGA131" s="1" t="s">
        <v>972</v>
      </c>
      <c r="EGB131" s="1" t="s">
        <v>972</v>
      </c>
      <c r="EGC131" s="1" t="s">
        <v>972</v>
      </c>
      <c r="EGD131" s="1" t="s">
        <v>972</v>
      </c>
      <c r="EGE131" s="1" t="s">
        <v>972</v>
      </c>
      <c r="EGF131" s="1" t="s">
        <v>972</v>
      </c>
      <c r="EGG131" s="1" t="s">
        <v>972</v>
      </c>
      <c r="EGH131" s="1" t="s">
        <v>972</v>
      </c>
      <c r="EGI131" s="1" t="s">
        <v>972</v>
      </c>
      <c r="EGJ131" s="1" t="s">
        <v>972</v>
      </c>
      <c r="EGK131" s="1" t="s">
        <v>972</v>
      </c>
      <c r="EGL131" s="1" t="s">
        <v>972</v>
      </c>
      <c r="EGM131" s="1" t="s">
        <v>972</v>
      </c>
      <c r="EGN131" s="1" t="s">
        <v>972</v>
      </c>
      <c r="EGO131" s="1" t="s">
        <v>972</v>
      </c>
      <c r="EGP131" s="1" t="s">
        <v>972</v>
      </c>
      <c r="EGQ131" s="1" t="s">
        <v>972</v>
      </c>
      <c r="EGR131" s="1" t="s">
        <v>972</v>
      </c>
      <c r="EGS131" s="1" t="s">
        <v>972</v>
      </c>
      <c r="EGT131" s="1" t="s">
        <v>972</v>
      </c>
      <c r="EGU131" s="1" t="s">
        <v>972</v>
      </c>
      <c r="EGV131" s="1" t="s">
        <v>972</v>
      </c>
      <c r="EGW131" s="1" t="s">
        <v>972</v>
      </c>
      <c r="EGX131" s="1" t="s">
        <v>972</v>
      </c>
      <c r="EGY131" s="1" t="s">
        <v>972</v>
      </c>
      <c r="EGZ131" s="1" t="s">
        <v>972</v>
      </c>
      <c r="EHA131" s="1" t="s">
        <v>972</v>
      </c>
      <c r="EHB131" s="1" t="s">
        <v>972</v>
      </c>
      <c r="EHC131" s="1" t="s">
        <v>972</v>
      </c>
      <c r="EHD131" s="1" t="s">
        <v>972</v>
      </c>
      <c r="EHE131" s="1" t="s">
        <v>972</v>
      </c>
      <c r="EHF131" s="1" t="s">
        <v>972</v>
      </c>
      <c r="EHG131" s="1" t="s">
        <v>972</v>
      </c>
      <c r="EHH131" s="1" t="s">
        <v>972</v>
      </c>
      <c r="EHI131" s="1" t="s">
        <v>972</v>
      </c>
      <c r="EHJ131" s="1" t="s">
        <v>972</v>
      </c>
      <c r="EHK131" s="1" t="s">
        <v>972</v>
      </c>
      <c r="EHL131" s="1" t="s">
        <v>972</v>
      </c>
      <c r="EHM131" s="1" t="s">
        <v>972</v>
      </c>
      <c r="EHN131" s="1" t="s">
        <v>972</v>
      </c>
      <c r="EHO131" s="1" t="s">
        <v>972</v>
      </c>
      <c r="EHP131" s="1" t="s">
        <v>972</v>
      </c>
      <c r="EHQ131" s="1" t="s">
        <v>972</v>
      </c>
      <c r="EHR131" s="1" t="s">
        <v>972</v>
      </c>
      <c r="EHS131" s="1" t="s">
        <v>972</v>
      </c>
      <c r="EHT131" s="1" t="s">
        <v>972</v>
      </c>
      <c r="EHU131" s="1" t="s">
        <v>972</v>
      </c>
      <c r="EHV131" s="1" t="s">
        <v>972</v>
      </c>
      <c r="EHW131" s="1" t="s">
        <v>972</v>
      </c>
      <c r="EHX131" s="1" t="s">
        <v>972</v>
      </c>
      <c r="EHY131" s="1" t="s">
        <v>972</v>
      </c>
      <c r="EHZ131" s="1" t="s">
        <v>972</v>
      </c>
      <c r="EIA131" s="1" t="s">
        <v>972</v>
      </c>
      <c r="EIB131" s="1" t="s">
        <v>972</v>
      </c>
      <c r="EIC131" s="1" t="s">
        <v>972</v>
      </c>
      <c r="EID131" s="1" t="s">
        <v>972</v>
      </c>
      <c r="EIE131" s="1" t="s">
        <v>972</v>
      </c>
      <c r="EIF131" s="1" t="s">
        <v>972</v>
      </c>
      <c r="EIG131" s="1" t="s">
        <v>972</v>
      </c>
      <c r="EIH131" s="1" t="s">
        <v>972</v>
      </c>
      <c r="EII131" s="1" t="s">
        <v>972</v>
      </c>
      <c r="EIJ131" s="1" t="s">
        <v>972</v>
      </c>
      <c r="EIK131" s="1" t="s">
        <v>972</v>
      </c>
      <c r="EIL131" s="1" t="s">
        <v>972</v>
      </c>
      <c r="EIM131" s="1" t="s">
        <v>972</v>
      </c>
      <c r="EIN131" s="1" t="s">
        <v>972</v>
      </c>
      <c r="EIO131" s="1" t="s">
        <v>972</v>
      </c>
      <c r="EIP131" s="1" t="s">
        <v>972</v>
      </c>
      <c r="EIQ131" s="1" t="s">
        <v>972</v>
      </c>
      <c r="EIR131" s="1" t="s">
        <v>972</v>
      </c>
      <c r="EIS131" s="1" t="s">
        <v>972</v>
      </c>
      <c r="EIT131" s="1" t="s">
        <v>972</v>
      </c>
      <c r="EIU131" s="1" t="s">
        <v>972</v>
      </c>
      <c r="EIV131" s="1" t="s">
        <v>972</v>
      </c>
      <c r="EIW131" s="1" t="s">
        <v>972</v>
      </c>
      <c r="EIX131" s="1" t="s">
        <v>972</v>
      </c>
      <c r="EIY131" s="1" t="s">
        <v>972</v>
      </c>
      <c r="EIZ131" s="1" t="s">
        <v>972</v>
      </c>
      <c r="EJA131" s="1" t="s">
        <v>972</v>
      </c>
      <c r="EJB131" s="1" t="s">
        <v>972</v>
      </c>
      <c r="EJC131" s="1" t="s">
        <v>972</v>
      </c>
      <c r="EJD131" s="1" t="s">
        <v>972</v>
      </c>
      <c r="EJE131" s="1" t="s">
        <v>972</v>
      </c>
      <c r="EJF131" s="1" t="s">
        <v>972</v>
      </c>
      <c r="EJG131" s="1" t="s">
        <v>972</v>
      </c>
      <c r="EJH131" s="1" t="s">
        <v>972</v>
      </c>
      <c r="EJI131" s="1" t="s">
        <v>972</v>
      </c>
      <c r="EJJ131" s="1" t="s">
        <v>972</v>
      </c>
      <c r="EJK131" s="1" t="s">
        <v>972</v>
      </c>
      <c r="EJL131" s="1" t="s">
        <v>972</v>
      </c>
      <c r="EJM131" s="1" t="s">
        <v>972</v>
      </c>
      <c r="EJN131" s="1" t="s">
        <v>972</v>
      </c>
      <c r="EJO131" s="1" t="s">
        <v>972</v>
      </c>
      <c r="EJP131" s="1" t="s">
        <v>972</v>
      </c>
      <c r="EJQ131" s="1" t="s">
        <v>972</v>
      </c>
      <c r="EJR131" s="1" t="s">
        <v>972</v>
      </c>
      <c r="EJS131" s="1" t="s">
        <v>972</v>
      </c>
      <c r="EJT131" s="1" t="s">
        <v>972</v>
      </c>
      <c r="EJU131" s="1" t="s">
        <v>972</v>
      </c>
      <c r="EJV131" s="1" t="s">
        <v>972</v>
      </c>
      <c r="EJW131" s="1" t="s">
        <v>972</v>
      </c>
      <c r="EJX131" s="1" t="s">
        <v>972</v>
      </c>
      <c r="EJY131" s="1" t="s">
        <v>972</v>
      </c>
      <c r="EJZ131" s="1" t="s">
        <v>972</v>
      </c>
      <c r="EKA131" s="1" t="s">
        <v>972</v>
      </c>
      <c r="EKB131" s="1" t="s">
        <v>972</v>
      </c>
      <c r="EKC131" s="1" t="s">
        <v>972</v>
      </c>
      <c r="EKD131" s="1" t="s">
        <v>972</v>
      </c>
      <c r="EKE131" s="1" t="s">
        <v>972</v>
      </c>
      <c r="EKF131" s="1" t="s">
        <v>972</v>
      </c>
      <c r="EKG131" s="1" t="s">
        <v>972</v>
      </c>
      <c r="EKH131" s="1" t="s">
        <v>972</v>
      </c>
      <c r="EKI131" s="1" t="s">
        <v>972</v>
      </c>
      <c r="EKJ131" s="1" t="s">
        <v>972</v>
      </c>
      <c r="EKK131" s="1" t="s">
        <v>972</v>
      </c>
      <c r="EKL131" s="1" t="s">
        <v>972</v>
      </c>
      <c r="EKM131" s="1" t="s">
        <v>972</v>
      </c>
      <c r="EKN131" s="1" t="s">
        <v>972</v>
      </c>
      <c r="EKO131" s="1" t="s">
        <v>972</v>
      </c>
      <c r="EKP131" s="1" t="s">
        <v>972</v>
      </c>
      <c r="EKQ131" s="1" t="s">
        <v>972</v>
      </c>
      <c r="EKR131" s="1" t="s">
        <v>972</v>
      </c>
      <c r="EKS131" s="1" t="s">
        <v>972</v>
      </c>
      <c r="EKT131" s="1" t="s">
        <v>972</v>
      </c>
      <c r="EKU131" s="1" t="s">
        <v>972</v>
      </c>
      <c r="EKV131" s="1" t="s">
        <v>972</v>
      </c>
      <c r="EKW131" s="1" t="s">
        <v>972</v>
      </c>
      <c r="EKX131" s="1" t="s">
        <v>972</v>
      </c>
      <c r="EKY131" s="1" t="s">
        <v>972</v>
      </c>
      <c r="EKZ131" s="1" t="s">
        <v>972</v>
      </c>
      <c r="ELA131" s="1" t="s">
        <v>972</v>
      </c>
      <c r="ELB131" s="1" t="s">
        <v>972</v>
      </c>
      <c r="ELC131" s="1" t="s">
        <v>972</v>
      </c>
      <c r="ELD131" s="1" t="s">
        <v>972</v>
      </c>
      <c r="ELE131" s="1" t="s">
        <v>972</v>
      </c>
      <c r="ELF131" s="1" t="s">
        <v>972</v>
      </c>
      <c r="ELG131" s="1" t="s">
        <v>972</v>
      </c>
      <c r="ELH131" s="1" t="s">
        <v>972</v>
      </c>
      <c r="ELI131" s="1" t="s">
        <v>972</v>
      </c>
      <c r="ELJ131" s="1" t="s">
        <v>972</v>
      </c>
      <c r="ELK131" s="1" t="s">
        <v>972</v>
      </c>
      <c r="ELL131" s="1" t="s">
        <v>972</v>
      </c>
      <c r="ELM131" s="1" t="s">
        <v>972</v>
      </c>
      <c r="ELN131" s="1" t="s">
        <v>972</v>
      </c>
      <c r="ELO131" s="1" t="s">
        <v>972</v>
      </c>
      <c r="ELP131" s="1" t="s">
        <v>972</v>
      </c>
      <c r="ELQ131" s="1" t="s">
        <v>972</v>
      </c>
      <c r="ELR131" s="1" t="s">
        <v>972</v>
      </c>
      <c r="ELS131" s="1" t="s">
        <v>972</v>
      </c>
      <c r="ELT131" s="1" t="s">
        <v>972</v>
      </c>
      <c r="ELU131" s="1" t="s">
        <v>972</v>
      </c>
      <c r="ELV131" s="1" t="s">
        <v>972</v>
      </c>
      <c r="ELW131" s="1" t="s">
        <v>972</v>
      </c>
      <c r="ELX131" s="1" t="s">
        <v>972</v>
      </c>
      <c r="ELY131" s="1" t="s">
        <v>972</v>
      </c>
      <c r="ELZ131" s="1" t="s">
        <v>972</v>
      </c>
      <c r="EMA131" s="1" t="s">
        <v>972</v>
      </c>
      <c r="EMB131" s="1" t="s">
        <v>972</v>
      </c>
      <c r="EMC131" s="1" t="s">
        <v>972</v>
      </c>
      <c r="EMD131" s="1" t="s">
        <v>972</v>
      </c>
      <c r="EME131" s="1" t="s">
        <v>972</v>
      </c>
      <c r="EMF131" s="1" t="s">
        <v>972</v>
      </c>
      <c r="EMG131" s="1" t="s">
        <v>972</v>
      </c>
      <c r="EMH131" s="1" t="s">
        <v>972</v>
      </c>
      <c r="EMI131" s="1" t="s">
        <v>972</v>
      </c>
      <c r="EMJ131" s="1" t="s">
        <v>972</v>
      </c>
      <c r="EMK131" s="1" t="s">
        <v>972</v>
      </c>
      <c r="EML131" s="1" t="s">
        <v>972</v>
      </c>
      <c r="EMM131" s="1" t="s">
        <v>972</v>
      </c>
      <c r="EMN131" s="1" t="s">
        <v>972</v>
      </c>
      <c r="EMO131" s="1" t="s">
        <v>972</v>
      </c>
      <c r="EMP131" s="1" t="s">
        <v>972</v>
      </c>
      <c r="EMQ131" s="1" t="s">
        <v>972</v>
      </c>
      <c r="EMR131" s="1" t="s">
        <v>972</v>
      </c>
      <c r="EMS131" s="1" t="s">
        <v>972</v>
      </c>
      <c r="EMT131" s="1" t="s">
        <v>972</v>
      </c>
      <c r="EMU131" s="1" t="s">
        <v>972</v>
      </c>
      <c r="EMV131" s="1" t="s">
        <v>972</v>
      </c>
      <c r="EMW131" s="1" t="s">
        <v>972</v>
      </c>
      <c r="EMX131" s="1" t="s">
        <v>972</v>
      </c>
      <c r="EMY131" s="1" t="s">
        <v>972</v>
      </c>
      <c r="EMZ131" s="1" t="s">
        <v>972</v>
      </c>
      <c r="ENA131" s="1" t="s">
        <v>972</v>
      </c>
      <c r="ENB131" s="1" t="s">
        <v>972</v>
      </c>
      <c r="ENC131" s="1" t="s">
        <v>972</v>
      </c>
      <c r="END131" s="1" t="s">
        <v>972</v>
      </c>
      <c r="ENE131" s="1" t="s">
        <v>972</v>
      </c>
      <c r="ENF131" s="1" t="s">
        <v>972</v>
      </c>
      <c r="ENG131" s="1" t="s">
        <v>972</v>
      </c>
      <c r="ENH131" s="1" t="s">
        <v>972</v>
      </c>
      <c r="ENI131" s="1" t="s">
        <v>972</v>
      </c>
      <c r="ENJ131" s="1" t="s">
        <v>972</v>
      </c>
      <c r="ENK131" s="1" t="s">
        <v>972</v>
      </c>
      <c r="ENL131" s="1" t="s">
        <v>972</v>
      </c>
      <c r="ENM131" s="1" t="s">
        <v>972</v>
      </c>
      <c r="ENN131" s="1" t="s">
        <v>972</v>
      </c>
      <c r="ENO131" s="1" t="s">
        <v>972</v>
      </c>
      <c r="ENP131" s="1" t="s">
        <v>972</v>
      </c>
      <c r="ENQ131" s="1" t="s">
        <v>972</v>
      </c>
      <c r="ENR131" s="1" t="s">
        <v>972</v>
      </c>
      <c r="ENS131" s="1" t="s">
        <v>972</v>
      </c>
      <c r="ENT131" s="1" t="s">
        <v>972</v>
      </c>
      <c r="ENU131" s="1" t="s">
        <v>972</v>
      </c>
      <c r="ENV131" s="1" t="s">
        <v>972</v>
      </c>
      <c r="ENW131" s="1" t="s">
        <v>972</v>
      </c>
      <c r="ENX131" s="1" t="s">
        <v>972</v>
      </c>
      <c r="ENY131" s="1" t="s">
        <v>972</v>
      </c>
      <c r="ENZ131" s="1" t="s">
        <v>972</v>
      </c>
      <c r="EOA131" s="1" t="s">
        <v>972</v>
      </c>
      <c r="EOB131" s="1" t="s">
        <v>972</v>
      </c>
      <c r="EOC131" s="1" t="s">
        <v>972</v>
      </c>
      <c r="EOD131" s="1" t="s">
        <v>972</v>
      </c>
      <c r="EOE131" s="1" t="s">
        <v>972</v>
      </c>
      <c r="EOF131" s="1" t="s">
        <v>972</v>
      </c>
      <c r="EOG131" s="1" t="s">
        <v>972</v>
      </c>
      <c r="EOH131" s="1" t="s">
        <v>972</v>
      </c>
      <c r="EOI131" s="1" t="s">
        <v>972</v>
      </c>
      <c r="EOJ131" s="1" t="s">
        <v>972</v>
      </c>
      <c r="EOK131" s="1" t="s">
        <v>972</v>
      </c>
      <c r="EOL131" s="1" t="s">
        <v>972</v>
      </c>
      <c r="EOM131" s="1" t="s">
        <v>972</v>
      </c>
      <c r="EON131" s="1" t="s">
        <v>972</v>
      </c>
      <c r="EOO131" s="1" t="s">
        <v>972</v>
      </c>
      <c r="EOP131" s="1" t="s">
        <v>972</v>
      </c>
      <c r="EOQ131" s="1" t="s">
        <v>972</v>
      </c>
      <c r="EOR131" s="1" t="s">
        <v>972</v>
      </c>
      <c r="EOS131" s="1" t="s">
        <v>972</v>
      </c>
      <c r="EOT131" s="1" t="s">
        <v>972</v>
      </c>
      <c r="EOU131" s="1" t="s">
        <v>972</v>
      </c>
      <c r="EOV131" s="1" t="s">
        <v>972</v>
      </c>
      <c r="EOW131" s="1" t="s">
        <v>972</v>
      </c>
      <c r="EOX131" s="1" t="s">
        <v>972</v>
      </c>
      <c r="EOY131" s="1" t="s">
        <v>972</v>
      </c>
      <c r="EOZ131" s="1" t="s">
        <v>972</v>
      </c>
      <c r="EPA131" s="1" t="s">
        <v>972</v>
      </c>
      <c r="EPB131" s="1" t="s">
        <v>972</v>
      </c>
      <c r="EPC131" s="1" t="s">
        <v>972</v>
      </c>
      <c r="EPD131" s="1" t="s">
        <v>972</v>
      </c>
      <c r="EPE131" s="1" t="s">
        <v>972</v>
      </c>
      <c r="EPF131" s="1" t="s">
        <v>972</v>
      </c>
      <c r="EPG131" s="1" t="s">
        <v>972</v>
      </c>
      <c r="EPH131" s="1" t="s">
        <v>972</v>
      </c>
      <c r="EPI131" s="1" t="s">
        <v>972</v>
      </c>
      <c r="EPJ131" s="1" t="s">
        <v>972</v>
      </c>
      <c r="EPK131" s="1" t="s">
        <v>972</v>
      </c>
      <c r="EPL131" s="1" t="s">
        <v>972</v>
      </c>
      <c r="EPM131" s="1" t="s">
        <v>972</v>
      </c>
      <c r="EPN131" s="1" t="s">
        <v>972</v>
      </c>
      <c r="EPO131" s="1" t="s">
        <v>972</v>
      </c>
      <c r="EPP131" s="1" t="s">
        <v>972</v>
      </c>
      <c r="EPQ131" s="1" t="s">
        <v>972</v>
      </c>
      <c r="EPR131" s="1" t="s">
        <v>972</v>
      </c>
      <c r="EPS131" s="1" t="s">
        <v>972</v>
      </c>
      <c r="EPT131" s="1" t="s">
        <v>972</v>
      </c>
      <c r="EPU131" s="1" t="s">
        <v>972</v>
      </c>
      <c r="EPV131" s="1" t="s">
        <v>972</v>
      </c>
      <c r="EPW131" s="1" t="s">
        <v>972</v>
      </c>
      <c r="EPX131" s="1" t="s">
        <v>972</v>
      </c>
      <c r="EPY131" s="1" t="s">
        <v>972</v>
      </c>
      <c r="EPZ131" s="1" t="s">
        <v>972</v>
      </c>
      <c r="EQA131" s="1" t="s">
        <v>972</v>
      </c>
      <c r="EQB131" s="1" t="s">
        <v>972</v>
      </c>
      <c r="EQC131" s="1" t="s">
        <v>972</v>
      </c>
      <c r="EQD131" s="1" t="s">
        <v>972</v>
      </c>
      <c r="EQE131" s="1" t="s">
        <v>972</v>
      </c>
      <c r="EQF131" s="1" t="s">
        <v>972</v>
      </c>
      <c r="EQG131" s="1" t="s">
        <v>972</v>
      </c>
      <c r="EQH131" s="1" t="s">
        <v>972</v>
      </c>
      <c r="EQI131" s="1" t="s">
        <v>972</v>
      </c>
      <c r="EQJ131" s="1" t="s">
        <v>972</v>
      </c>
      <c r="EQK131" s="1" t="s">
        <v>972</v>
      </c>
      <c r="EQL131" s="1" t="s">
        <v>972</v>
      </c>
      <c r="EQM131" s="1" t="s">
        <v>972</v>
      </c>
      <c r="EQN131" s="1" t="s">
        <v>972</v>
      </c>
      <c r="EQO131" s="1" t="s">
        <v>972</v>
      </c>
      <c r="EQP131" s="1" t="s">
        <v>972</v>
      </c>
      <c r="EQQ131" s="1" t="s">
        <v>972</v>
      </c>
      <c r="EQR131" s="1" t="s">
        <v>972</v>
      </c>
      <c r="EQS131" s="1" t="s">
        <v>972</v>
      </c>
      <c r="EQT131" s="1" t="s">
        <v>972</v>
      </c>
      <c r="EQU131" s="1" t="s">
        <v>972</v>
      </c>
      <c r="EQV131" s="1" t="s">
        <v>972</v>
      </c>
      <c r="EQW131" s="1" t="s">
        <v>972</v>
      </c>
      <c r="EQX131" s="1" t="s">
        <v>972</v>
      </c>
      <c r="EQY131" s="1" t="s">
        <v>972</v>
      </c>
      <c r="EQZ131" s="1" t="s">
        <v>972</v>
      </c>
      <c r="ERA131" s="1" t="s">
        <v>972</v>
      </c>
      <c r="ERB131" s="1" t="s">
        <v>972</v>
      </c>
      <c r="ERC131" s="1" t="s">
        <v>972</v>
      </c>
      <c r="ERD131" s="1" t="s">
        <v>972</v>
      </c>
      <c r="ERE131" s="1" t="s">
        <v>972</v>
      </c>
      <c r="ERF131" s="1" t="s">
        <v>972</v>
      </c>
      <c r="ERG131" s="1" t="s">
        <v>972</v>
      </c>
      <c r="ERH131" s="1" t="s">
        <v>972</v>
      </c>
      <c r="ERI131" s="1" t="s">
        <v>972</v>
      </c>
      <c r="ERJ131" s="1" t="s">
        <v>972</v>
      </c>
      <c r="ERK131" s="1" t="s">
        <v>972</v>
      </c>
      <c r="ERL131" s="1" t="s">
        <v>972</v>
      </c>
      <c r="ERM131" s="1" t="s">
        <v>972</v>
      </c>
      <c r="ERN131" s="1" t="s">
        <v>972</v>
      </c>
      <c r="ERO131" s="1" t="s">
        <v>972</v>
      </c>
      <c r="ERP131" s="1" t="s">
        <v>972</v>
      </c>
      <c r="ERQ131" s="1" t="s">
        <v>972</v>
      </c>
      <c r="ERR131" s="1" t="s">
        <v>972</v>
      </c>
      <c r="ERS131" s="1" t="s">
        <v>972</v>
      </c>
      <c r="ERT131" s="1" t="s">
        <v>972</v>
      </c>
      <c r="ERU131" s="1" t="s">
        <v>972</v>
      </c>
      <c r="ERV131" s="1" t="s">
        <v>972</v>
      </c>
      <c r="ERW131" s="1" t="s">
        <v>972</v>
      </c>
      <c r="ERX131" s="1" t="s">
        <v>972</v>
      </c>
      <c r="ERY131" s="1" t="s">
        <v>972</v>
      </c>
      <c r="ERZ131" s="1" t="s">
        <v>972</v>
      </c>
      <c r="ESA131" s="1" t="s">
        <v>972</v>
      </c>
      <c r="ESB131" s="1" t="s">
        <v>972</v>
      </c>
      <c r="ESC131" s="1" t="s">
        <v>972</v>
      </c>
      <c r="ESD131" s="1" t="s">
        <v>972</v>
      </c>
      <c r="ESE131" s="1" t="s">
        <v>972</v>
      </c>
      <c r="ESF131" s="1" t="s">
        <v>972</v>
      </c>
      <c r="ESG131" s="1" t="s">
        <v>972</v>
      </c>
      <c r="ESH131" s="1" t="s">
        <v>972</v>
      </c>
      <c r="ESI131" s="1" t="s">
        <v>972</v>
      </c>
      <c r="ESJ131" s="1" t="s">
        <v>972</v>
      </c>
      <c r="ESK131" s="1" t="s">
        <v>972</v>
      </c>
      <c r="ESL131" s="1" t="s">
        <v>972</v>
      </c>
      <c r="ESM131" s="1" t="s">
        <v>972</v>
      </c>
      <c r="ESN131" s="1" t="s">
        <v>972</v>
      </c>
      <c r="ESO131" s="1" t="s">
        <v>972</v>
      </c>
      <c r="ESP131" s="1" t="s">
        <v>972</v>
      </c>
      <c r="ESQ131" s="1" t="s">
        <v>972</v>
      </c>
      <c r="ESR131" s="1" t="s">
        <v>972</v>
      </c>
      <c r="ESS131" s="1" t="s">
        <v>972</v>
      </c>
      <c r="EST131" s="1" t="s">
        <v>972</v>
      </c>
      <c r="ESU131" s="1" t="s">
        <v>972</v>
      </c>
      <c r="ESV131" s="1" t="s">
        <v>972</v>
      </c>
      <c r="ESW131" s="1" t="s">
        <v>972</v>
      </c>
      <c r="ESX131" s="1" t="s">
        <v>972</v>
      </c>
      <c r="ESY131" s="1" t="s">
        <v>972</v>
      </c>
      <c r="ESZ131" s="1" t="s">
        <v>972</v>
      </c>
      <c r="ETA131" s="1" t="s">
        <v>972</v>
      </c>
      <c r="ETB131" s="1" t="s">
        <v>972</v>
      </c>
      <c r="ETC131" s="1" t="s">
        <v>972</v>
      </c>
      <c r="ETD131" s="1" t="s">
        <v>972</v>
      </c>
      <c r="ETE131" s="1" t="s">
        <v>972</v>
      </c>
      <c r="ETF131" s="1" t="s">
        <v>972</v>
      </c>
      <c r="ETG131" s="1" t="s">
        <v>972</v>
      </c>
      <c r="ETH131" s="1" t="s">
        <v>972</v>
      </c>
      <c r="ETI131" s="1" t="s">
        <v>972</v>
      </c>
      <c r="ETJ131" s="1" t="s">
        <v>972</v>
      </c>
      <c r="ETK131" s="1" t="s">
        <v>972</v>
      </c>
      <c r="ETL131" s="1" t="s">
        <v>972</v>
      </c>
      <c r="ETM131" s="1" t="s">
        <v>972</v>
      </c>
      <c r="ETN131" s="1" t="s">
        <v>972</v>
      </c>
      <c r="ETO131" s="1" t="s">
        <v>972</v>
      </c>
      <c r="ETP131" s="1" t="s">
        <v>972</v>
      </c>
      <c r="ETQ131" s="1" t="s">
        <v>972</v>
      </c>
      <c r="ETR131" s="1" t="s">
        <v>972</v>
      </c>
      <c r="ETS131" s="1" t="s">
        <v>972</v>
      </c>
      <c r="ETT131" s="1" t="s">
        <v>972</v>
      </c>
      <c r="ETU131" s="1" t="s">
        <v>972</v>
      </c>
      <c r="ETV131" s="1" t="s">
        <v>972</v>
      </c>
      <c r="ETW131" s="1" t="s">
        <v>972</v>
      </c>
      <c r="ETX131" s="1" t="s">
        <v>972</v>
      </c>
      <c r="ETY131" s="1" t="s">
        <v>972</v>
      </c>
      <c r="ETZ131" s="1" t="s">
        <v>972</v>
      </c>
      <c r="EUA131" s="1" t="s">
        <v>972</v>
      </c>
      <c r="EUB131" s="1" t="s">
        <v>972</v>
      </c>
      <c r="EUC131" s="1" t="s">
        <v>972</v>
      </c>
      <c r="EUD131" s="1" t="s">
        <v>972</v>
      </c>
      <c r="EUE131" s="1" t="s">
        <v>972</v>
      </c>
      <c r="EUF131" s="1" t="s">
        <v>972</v>
      </c>
      <c r="EUG131" s="1" t="s">
        <v>972</v>
      </c>
      <c r="EUH131" s="1" t="s">
        <v>972</v>
      </c>
      <c r="EUI131" s="1" t="s">
        <v>972</v>
      </c>
      <c r="EUJ131" s="1" t="s">
        <v>972</v>
      </c>
      <c r="EUK131" s="1" t="s">
        <v>972</v>
      </c>
      <c r="EUL131" s="1" t="s">
        <v>972</v>
      </c>
      <c r="EUM131" s="1" t="s">
        <v>972</v>
      </c>
      <c r="EUN131" s="1" t="s">
        <v>972</v>
      </c>
      <c r="EUO131" s="1" t="s">
        <v>972</v>
      </c>
      <c r="EUP131" s="1" t="s">
        <v>972</v>
      </c>
      <c r="EUQ131" s="1" t="s">
        <v>972</v>
      </c>
      <c r="EUR131" s="1" t="s">
        <v>972</v>
      </c>
      <c r="EUS131" s="1" t="s">
        <v>972</v>
      </c>
      <c r="EUT131" s="1" t="s">
        <v>972</v>
      </c>
      <c r="EUU131" s="1" t="s">
        <v>972</v>
      </c>
      <c r="EUV131" s="1" t="s">
        <v>972</v>
      </c>
      <c r="EUW131" s="1" t="s">
        <v>972</v>
      </c>
      <c r="EUX131" s="1" t="s">
        <v>972</v>
      </c>
      <c r="EUY131" s="1" t="s">
        <v>972</v>
      </c>
      <c r="EUZ131" s="1" t="s">
        <v>972</v>
      </c>
      <c r="EVA131" s="1" t="s">
        <v>972</v>
      </c>
      <c r="EVB131" s="1" t="s">
        <v>972</v>
      </c>
      <c r="EVC131" s="1" t="s">
        <v>972</v>
      </c>
      <c r="EVD131" s="1" t="s">
        <v>972</v>
      </c>
      <c r="EVE131" s="1" t="s">
        <v>972</v>
      </c>
      <c r="EVF131" s="1" t="s">
        <v>972</v>
      </c>
      <c r="EVG131" s="1" t="s">
        <v>972</v>
      </c>
      <c r="EVH131" s="1" t="s">
        <v>972</v>
      </c>
      <c r="EVI131" s="1" t="s">
        <v>972</v>
      </c>
      <c r="EVJ131" s="1" t="s">
        <v>972</v>
      </c>
      <c r="EVK131" s="1" t="s">
        <v>972</v>
      </c>
      <c r="EVL131" s="1" t="s">
        <v>972</v>
      </c>
      <c r="EVM131" s="1" t="s">
        <v>972</v>
      </c>
      <c r="EVN131" s="1" t="s">
        <v>972</v>
      </c>
      <c r="EVO131" s="1" t="s">
        <v>972</v>
      </c>
      <c r="EVP131" s="1" t="s">
        <v>972</v>
      </c>
      <c r="EVQ131" s="1" t="s">
        <v>972</v>
      </c>
      <c r="EVR131" s="1" t="s">
        <v>972</v>
      </c>
      <c r="EVS131" s="1" t="s">
        <v>972</v>
      </c>
      <c r="EVT131" s="1" t="s">
        <v>972</v>
      </c>
      <c r="EVU131" s="1" t="s">
        <v>972</v>
      </c>
      <c r="EVV131" s="1" t="s">
        <v>972</v>
      </c>
      <c r="EVW131" s="1" t="s">
        <v>972</v>
      </c>
      <c r="EVX131" s="1" t="s">
        <v>972</v>
      </c>
      <c r="EVY131" s="1" t="s">
        <v>972</v>
      </c>
      <c r="EVZ131" s="1" t="s">
        <v>972</v>
      </c>
      <c r="EWA131" s="1" t="s">
        <v>972</v>
      </c>
      <c r="EWB131" s="1" t="s">
        <v>972</v>
      </c>
      <c r="EWC131" s="1" t="s">
        <v>972</v>
      </c>
      <c r="EWD131" s="1" t="s">
        <v>972</v>
      </c>
      <c r="EWE131" s="1" t="s">
        <v>972</v>
      </c>
      <c r="EWF131" s="1" t="s">
        <v>972</v>
      </c>
      <c r="EWG131" s="1" t="s">
        <v>972</v>
      </c>
      <c r="EWH131" s="1" t="s">
        <v>972</v>
      </c>
      <c r="EWI131" s="1" t="s">
        <v>972</v>
      </c>
      <c r="EWJ131" s="1" t="s">
        <v>972</v>
      </c>
      <c r="EWK131" s="1" t="s">
        <v>972</v>
      </c>
      <c r="EWL131" s="1" t="s">
        <v>972</v>
      </c>
      <c r="EWM131" s="1" t="s">
        <v>972</v>
      </c>
      <c r="EWN131" s="1" t="s">
        <v>972</v>
      </c>
      <c r="EWO131" s="1" t="s">
        <v>972</v>
      </c>
      <c r="EWP131" s="1" t="s">
        <v>972</v>
      </c>
      <c r="EWQ131" s="1" t="s">
        <v>972</v>
      </c>
      <c r="EWR131" s="1" t="s">
        <v>972</v>
      </c>
      <c r="EWS131" s="1" t="s">
        <v>972</v>
      </c>
      <c r="EWT131" s="1" t="s">
        <v>972</v>
      </c>
      <c r="EWU131" s="1" t="s">
        <v>972</v>
      </c>
      <c r="EWV131" s="1" t="s">
        <v>972</v>
      </c>
      <c r="EWW131" s="1" t="s">
        <v>972</v>
      </c>
      <c r="EWX131" s="1" t="s">
        <v>972</v>
      </c>
      <c r="EWY131" s="1" t="s">
        <v>972</v>
      </c>
      <c r="EWZ131" s="1" t="s">
        <v>972</v>
      </c>
      <c r="EXA131" s="1" t="s">
        <v>972</v>
      </c>
      <c r="EXB131" s="1" t="s">
        <v>972</v>
      </c>
      <c r="EXC131" s="1" t="s">
        <v>972</v>
      </c>
      <c r="EXD131" s="1" t="s">
        <v>972</v>
      </c>
      <c r="EXE131" s="1" t="s">
        <v>972</v>
      </c>
      <c r="EXF131" s="1" t="s">
        <v>972</v>
      </c>
      <c r="EXG131" s="1" t="s">
        <v>972</v>
      </c>
      <c r="EXH131" s="1" t="s">
        <v>972</v>
      </c>
      <c r="EXI131" s="1" t="s">
        <v>972</v>
      </c>
      <c r="EXJ131" s="1" t="s">
        <v>972</v>
      </c>
      <c r="EXK131" s="1" t="s">
        <v>972</v>
      </c>
      <c r="EXL131" s="1" t="s">
        <v>972</v>
      </c>
      <c r="EXM131" s="1" t="s">
        <v>972</v>
      </c>
      <c r="EXN131" s="1" t="s">
        <v>972</v>
      </c>
      <c r="EXO131" s="1" t="s">
        <v>972</v>
      </c>
      <c r="EXP131" s="1" t="s">
        <v>972</v>
      </c>
      <c r="EXQ131" s="1" t="s">
        <v>972</v>
      </c>
      <c r="EXR131" s="1" t="s">
        <v>972</v>
      </c>
      <c r="EXS131" s="1" t="s">
        <v>972</v>
      </c>
      <c r="EXT131" s="1" t="s">
        <v>972</v>
      </c>
      <c r="EXU131" s="1" t="s">
        <v>972</v>
      </c>
      <c r="EXV131" s="1" t="s">
        <v>972</v>
      </c>
      <c r="EXW131" s="1" t="s">
        <v>972</v>
      </c>
      <c r="EXX131" s="1" t="s">
        <v>972</v>
      </c>
      <c r="EXY131" s="1" t="s">
        <v>972</v>
      </c>
      <c r="EXZ131" s="1" t="s">
        <v>972</v>
      </c>
      <c r="EYA131" s="1" t="s">
        <v>972</v>
      </c>
      <c r="EYB131" s="1" t="s">
        <v>972</v>
      </c>
      <c r="EYC131" s="1" t="s">
        <v>972</v>
      </c>
      <c r="EYD131" s="1" t="s">
        <v>972</v>
      </c>
      <c r="EYE131" s="1" t="s">
        <v>972</v>
      </c>
      <c r="EYF131" s="1" t="s">
        <v>972</v>
      </c>
      <c r="EYG131" s="1" t="s">
        <v>972</v>
      </c>
      <c r="EYH131" s="1" t="s">
        <v>972</v>
      </c>
      <c r="EYI131" s="1" t="s">
        <v>972</v>
      </c>
      <c r="EYJ131" s="1" t="s">
        <v>972</v>
      </c>
      <c r="EYK131" s="1" t="s">
        <v>972</v>
      </c>
      <c r="EYL131" s="1" t="s">
        <v>972</v>
      </c>
      <c r="EYM131" s="1" t="s">
        <v>972</v>
      </c>
      <c r="EYN131" s="1" t="s">
        <v>972</v>
      </c>
      <c r="EYO131" s="1" t="s">
        <v>972</v>
      </c>
      <c r="EYP131" s="1" t="s">
        <v>972</v>
      </c>
      <c r="EYQ131" s="1" t="s">
        <v>972</v>
      </c>
      <c r="EYR131" s="1" t="s">
        <v>972</v>
      </c>
      <c r="EYS131" s="1" t="s">
        <v>972</v>
      </c>
      <c r="EYT131" s="1" t="s">
        <v>972</v>
      </c>
      <c r="EYU131" s="1" t="s">
        <v>972</v>
      </c>
      <c r="EYV131" s="1" t="s">
        <v>972</v>
      </c>
      <c r="EYW131" s="1" t="s">
        <v>972</v>
      </c>
      <c r="EYX131" s="1" t="s">
        <v>972</v>
      </c>
      <c r="EYY131" s="1" t="s">
        <v>972</v>
      </c>
      <c r="EYZ131" s="1" t="s">
        <v>972</v>
      </c>
      <c r="EZA131" s="1" t="s">
        <v>972</v>
      </c>
      <c r="EZB131" s="1" t="s">
        <v>972</v>
      </c>
      <c r="EZC131" s="1" t="s">
        <v>972</v>
      </c>
      <c r="EZD131" s="1" t="s">
        <v>972</v>
      </c>
      <c r="EZE131" s="1" t="s">
        <v>972</v>
      </c>
      <c r="EZF131" s="1" t="s">
        <v>972</v>
      </c>
      <c r="EZG131" s="1" t="s">
        <v>972</v>
      </c>
      <c r="EZH131" s="1" t="s">
        <v>972</v>
      </c>
      <c r="EZI131" s="1" t="s">
        <v>972</v>
      </c>
      <c r="EZJ131" s="1" t="s">
        <v>972</v>
      </c>
      <c r="EZK131" s="1" t="s">
        <v>972</v>
      </c>
      <c r="EZL131" s="1" t="s">
        <v>972</v>
      </c>
      <c r="EZM131" s="1" t="s">
        <v>972</v>
      </c>
      <c r="EZN131" s="1" t="s">
        <v>972</v>
      </c>
      <c r="EZO131" s="1" t="s">
        <v>972</v>
      </c>
      <c r="EZP131" s="1" t="s">
        <v>972</v>
      </c>
      <c r="EZQ131" s="1" t="s">
        <v>972</v>
      </c>
      <c r="EZR131" s="1" t="s">
        <v>972</v>
      </c>
      <c r="EZS131" s="1" t="s">
        <v>972</v>
      </c>
      <c r="EZT131" s="1" t="s">
        <v>972</v>
      </c>
      <c r="EZU131" s="1" t="s">
        <v>972</v>
      </c>
      <c r="EZV131" s="1" t="s">
        <v>972</v>
      </c>
      <c r="EZW131" s="1" t="s">
        <v>972</v>
      </c>
      <c r="EZX131" s="1" t="s">
        <v>972</v>
      </c>
      <c r="EZY131" s="1" t="s">
        <v>972</v>
      </c>
      <c r="EZZ131" s="1" t="s">
        <v>972</v>
      </c>
      <c r="FAA131" s="1" t="s">
        <v>972</v>
      </c>
      <c r="FAB131" s="1" t="s">
        <v>972</v>
      </c>
      <c r="FAC131" s="1" t="s">
        <v>972</v>
      </c>
      <c r="FAD131" s="1" t="s">
        <v>972</v>
      </c>
      <c r="FAE131" s="1" t="s">
        <v>972</v>
      </c>
      <c r="FAF131" s="1" t="s">
        <v>972</v>
      </c>
      <c r="FAG131" s="1" t="s">
        <v>972</v>
      </c>
      <c r="FAH131" s="1" t="s">
        <v>972</v>
      </c>
      <c r="FAI131" s="1" t="s">
        <v>972</v>
      </c>
      <c r="FAJ131" s="1" t="s">
        <v>972</v>
      </c>
      <c r="FAK131" s="1" t="s">
        <v>972</v>
      </c>
      <c r="FAL131" s="1" t="s">
        <v>972</v>
      </c>
      <c r="FAM131" s="1" t="s">
        <v>972</v>
      </c>
      <c r="FAN131" s="1" t="s">
        <v>972</v>
      </c>
      <c r="FAO131" s="1" t="s">
        <v>972</v>
      </c>
      <c r="FAP131" s="1" t="s">
        <v>972</v>
      </c>
      <c r="FAQ131" s="1" t="s">
        <v>972</v>
      </c>
      <c r="FAR131" s="1" t="s">
        <v>972</v>
      </c>
      <c r="FAS131" s="1" t="s">
        <v>972</v>
      </c>
      <c r="FAT131" s="1" t="s">
        <v>972</v>
      </c>
      <c r="FAU131" s="1" t="s">
        <v>972</v>
      </c>
      <c r="FAV131" s="1" t="s">
        <v>972</v>
      </c>
      <c r="FAW131" s="1" t="s">
        <v>972</v>
      </c>
      <c r="FAX131" s="1" t="s">
        <v>972</v>
      </c>
      <c r="FAY131" s="1" t="s">
        <v>972</v>
      </c>
      <c r="FAZ131" s="1" t="s">
        <v>972</v>
      </c>
      <c r="FBA131" s="1" t="s">
        <v>972</v>
      </c>
      <c r="FBB131" s="1" t="s">
        <v>972</v>
      </c>
      <c r="FBC131" s="1" t="s">
        <v>972</v>
      </c>
      <c r="FBD131" s="1" t="s">
        <v>972</v>
      </c>
      <c r="FBE131" s="1" t="s">
        <v>972</v>
      </c>
      <c r="FBF131" s="1" t="s">
        <v>972</v>
      </c>
      <c r="FBG131" s="1" t="s">
        <v>972</v>
      </c>
      <c r="FBH131" s="1" t="s">
        <v>972</v>
      </c>
      <c r="FBI131" s="1" t="s">
        <v>972</v>
      </c>
      <c r="FBJ131" s="1" t="s">
        <v>972</v>
      </c>
      <c r="FBK131" s="1" t="s">
        <v>972</v>
      </c>
      <c r="FBL131" s="1" t="s">
        <v>972</v>
      </c>
      <c r="FBM131" s="1" t="s">
        <v>972</v>
      </c>
      <c r="FBN131" s="1" t="s">
        <v>972</v>
      </c>
      <c r="FBO131" s="1" t="s">
        <v>972</v>
      </c>
      <c r="FBP131" s="1" t="s">
        <v>972</v>
      </c>
      <c r="FBQ131" s="1" t="s">
        <v>972</v>
      </c>
      <c r="FBR131" s="1" t="s">
        <v>972</v>
      </c>
      <c r="FBS131" s="1" t="s">
        <v>972</v>
      </c>
      <c r="FBT131" s="1" t="s">
        <v>972</v>
      </c>
      <c r="FBU131" s="1" t="s">
        <v>972</v>
      </c>
      <c r="FBV131" s="1" t="s">
        <v>972</v>
      </c>
      <c r="FBW131" s="1" t="s">
        <v>972</v>
      </c>
      <c r="FBX131" s="1" t="s">
        <v>972</v>
      </c>
      <c r="FBY131" s="1" t="s">
        <v>972</v>
      </c>
      <c r="FBZ131" s="1" t="s">
        <v>972</v>
      </c>
      <c r="FCA131" s="1" t="s">
        <v>972</v>
      </c>
      <c r="FCB131" s="1" t="s">
        <v>972</v>
      </c>
      <c r="FCC131" s="1" t="s">
        <v>972</v>
      </c>
      <c r="FCD131" s="1" t="s">
        <v>972</v>
      </c>
      <c r="FCE131" s="1" t="s">
        <v>972</v>
      </c>
      <c r="FCF131" s="1" t="s">
        <v>972</v>
      </c>
      <c r="FCG131" s="1" t="s">
        <v>972</v>
      </c>
      <c r="FCH131" s="1" t="s">
        <v>972</v>
      </c>
      <c r="FCI131" s="1" t="s">
        <v>972</v>
      </c>
      <c r="FCJ131" s="1" t="s">
        <v>972</v>
      </c>
      <c r="FCK131" s="1" t="s">
        <v>972</v>
      </c>
      <c r="FCL131" s="1" t="s">
        <v>972</v>
      </c>
      <c r="FCM131" s="1" t="s">
        <v>972</v>
      </c>
      <c r="FCN131" s="1" t="s">
        <v>972</v>
      </c>
      <c r="FCO131" s="1" t="s">
        <v>972</v>
      </c>
      <c r="FCP131" s="1" t="s">
        <v>972</v>
      </c>
      <c r="FCQ131" s="1" t="s">
        <v>972</v>
      </c>
      <c r="FCR131" s="1" t="s">
        <v>972</v>
      </c>
      <c r="FCS131" s="1" t="s">
        <v>972</v>
      </c>
      <c r="FCT131" s="1" t="s">
        <v>972</v>
      </c>
      <c r="FCU131" s="1" t="s">
        <v>972</v>
      </c>
      <c r="FCV131" s="1" t="s">
        <v>972</v>
      </c>
      <c r="FCW131" s="1" t="s">
        <v>972</v>
      </c>
      <c r="FCX131" s="1" t="s">
        <v>972</v>
      </c>
      <c r="FCY131" s="1" t="s">
        <v>972</v>
      </c>
      <c r="FCZ131" s="1" t="s">
        <v>972</v>
      </c>
      <c r="FDA131" s="1" t="s">
        <v>972</v>
      </c>
      <c r="FDB131" s="1" t="s">
        <v>972</v>
      </c>
      <c r="FDC131" s="1" t="s">
        <v>972</v>
      </c>
      <c r="FDD131" s="1" t="s">
        <v>972</v>
      </c>
      <c r="FDE131" s="1" t="s">
        <v>972</v>
      </c>
      <c r="FDF131" s="1" t="s">
        <v>972</v>
      </c>
      <c r="FDG131" s="1" t="s">
        <v>972</v>
      </c>
      <c r="FDH131" s="1" t="s">
        <v>972</v>
      </c>
      <c r="FDI131" s="1" t="s">
        <v>972</v>
      </c>
      <c r="FDJ131" s="1" t="s">
        <v>972</v>
      </c>
      <c r="FDK131" s="1" t="s">
        <v>972</v>
      </c>
      <c r="FDL131" s="1" t="s">
        <v>972</v>
      </c>
      <c r="FDM131" s="1" t="s">
        <v>972</v>
      </c>
      <c r="FDN131" s="1" t="s">
        <v>972</v>
      </c>
      <c r="FDO131" s="1" t="s">
        <v>972</v>
      </c>
      <c r="FDP131" s="1" t="s">
        <v>972</v>
      </c>
      <c r="FDQ131" s="1" t="s">
        <v>972</v>
      </c>
      <c r="FDR131" s="1" t="s">
        <v>972</v>
      </c>
      <c r="FDS131" s="1" t="s">
        <v>972</v>
      </c>
      <c r="FDT131" s="1" t="s">
        <v>972</v>
      </c>
      <c r="FDU131" s="1" t="s">
        <v>972</v>
      </c>
      <c r="FDV131" s="1" t="s">
        <v>972</v>
      </c>
      <c r="FDW131" s="1" t="s">
        <v>972</v>
      </c>
      <c r="FDX131" s="1" t="s">
        <v>972</v>
      </c>
      <c r="FDY131" s="1" t="s">
        <v>972</v>
      </c>
      <c r="FDZ131" s="1" t="s">
        <v>972</v>
      </c>
      <c r="FEA131" s="1" t="s">
        <v>972</v>
      </c>
      <c r="FEB131" s="1" t="s">
        <v>972</v>
      </c>
      <c r="FEC131" s="1" t="s">
        <v>972</v>
      </c>
      <c r="FED131" s="1" t="s">
        <v>972</v>
      </c>
      <c r="FEE131" s="1" t="s">
        <v>972</v>
      </c>
      <c r="FEF131" s="1" t="s">
        <v>972</v>
      </c>
      <c r="FEG131" s="1" t="s">
        <v>972</v>
      </c>
      <c r="FEH131" s="1" t="s">
        <v>972</v>
      </c>
      <c r="FEI131" s="1" t="s">
        <v>972</v>
      </c>
      <c r="FEJ131" s="1" t="s">
        <v>972</v>
      </c>
      <c r="FEK131" s="1" t="s">
        <v>972</v>
      </c>
      <c r="FEL131" s="1" t="s">
        <v>972</v>
      </c>
      <c r="FEM131" s="1" t="s">
        <v>972</v>
      </c>
      <c r="FEN131" s="1" t="s">
        <v>972</v>
      </c>
      <c r="FEO131" s="1" t="s">
        <v>972</v>
      </c>
      <c r="FEP131" s="1" t="s">
        <v>972</v>
      </c>
      <c r="FEQ131" s="1" t="s">
        <v>972</v>
      </c>
      <c r="FER131" s="1" t="s">
        <v>972</v>
      </c>
      <c r="FES131" s="1" t="s">
        <v>972</v>
      </c>
      <c r="FET131" s="1" t="s">
        <v>972</v>
      </c>
      <c r="FEU131" s="1" t="s">
        <v>972</v>
      </c>
      <c r="FEV131" s="1" t="s">
        <v>972</v>
      </c>
      <c r="FEW131" s="1" t="s">
        <v>972</v>
      </c>
      <c r="FEX131" s="1" t="s">
        <v>972</v>
      </c>
      <c r="FEY131" s="1" t="s">
        <v>972</v>
      </c>
      <c r="FEZ131" s="1" t="s">
        <v>972</v>
      </c>
      <c r="FFA131" s="1" t="s">
        <v>972</v>
      </c>
      <c r="FFB131" s="1" t="s">
        <v>972</v>
      </c>
      <c r="FFC131" s="1" t="s">
        <v>972</v>
      </c>
      <c r="FFD131" s="1" t="s">
        <v>972</v>
      </c>
      <c r="FFE131" s="1" t="s">
        <v>972</v>
      </c>
      <c r="FFF131" s="1" t="s">
        <v>972</v>
      </c>
      <c r="FFG131" s="1" t="s">
        <v>972</v>
      </c>
      <c r="FFH131" s="1" t="s">
        <v>972</v>
      </c>
      <c r="FFI131" s="1" t="s">
        <v>972</v>
      </c>
      <c r="FFJ131" s="1" t="s">
        <v>972</v>
      </c>
      <c r="FFK131" s="1" t="s">
        <v>972</v>
      </c>
      <c r="FFL131" s="1" t="s">
        <v>972</v>
      </c>
      <c r="FFM131" s="1" t="s">
        <v>972</v>
      </c>
      <c r="FFN131" s="1" t="s">
        <v>972</v>
      </c>
      <c r="FFO131" s="1" t="s">
        <v>972</v>
      </c>
      <c r="FFP131" s="1" t="s">
        <v>972</v>
      </c>
      <c r="FFQ131" s="1" t="s">
        <v>972</v>
      </c>
      <c r="FFR131" s="1" t="s">
        <v>972</v>
      </c>
      <c r="FFS131" s="1" t="s">
        <v>972</v>
      </c>
      <c r="FFT131" s="1" t="s">
        <v>972</v>
      </c>
      <c r="FFU131" s="1" t="s">
        <v>972</v>
      </c>
      <c r="FFV131" s="1" t="s">
        <v>972</v>
      </c>
      <c r="FFW131" s="1" t="s">
        <v>972</v>
      </c>
      <c r="FFX131" s="1" t="s">
        <v>972</v>
      </c>
      <c r="FFY131" s="1" t="s">
        <v>972</v>
      </c>
      <c r="FFZ131" s="1" t="s">
        <v>972</v>
      </c>
      <c r="FGA131" s="1" t="s">
        <v>972</v>
      </c>
      <c r="FGB131" s="1" t="s">
        <v>972</v>
      </c>
      <c r="FGC131" s="1" t="s">
        <v>972</v>
      </c>
      <c r="FGD131" s="1" t="s">
        <v>972</v>
      </c>
      <c r="FGE131" s="1" t="s">
        <v>972</v>
      </c>
      <c r="FGF131" s="1" t="s">
        <v>972</v>
      </c>
      <c r="FGG131" s="1" t="s">
        <v>972</v>
      </c>
      <c r="FGH131" s="1" t="s">
        <v>972</v>
      </c>
      <c r="FGI131" s="1" t="s">
        <v>972</v>
      </c>
      <c r="FGJ131" s="1" t="s">
        <v>972</v>
      </c>
      <c r="FGK131" s="1" t="s">
        <v>972</v>
      </c>
      <c r="FGL131" s="1" t="s">
        <v>972</v>
      </c>
      <c r="FGM131" s="1" t="s">
        <v>972</v>
      </c>
      <c r="FGN131" s="1" t="s">
        <v>972</v>
      </c>
      <c r="FGO131" s="1" t="s">
        <v>972</v>
      </c>
      <c r="FGP131" s="1" t="s">
        <v>972</v>
      </c>
      <c r="FGQ131" s="1" t="s">
        <v>972</v>
      </c>
      <c r="FGR131" s="1" t="s">
        <v>972</v>
      </c>
      <c r="FGS131" s="1" t="s">
        <v>972</v>
      </c>
      <c r="FGT131" s="1" t="s">
        <v>972</v>
      </c>
      <c r="FGU131" s="1" t="s">
        <v>972</v>
      </c>
      <c r="FGV131" s="1" t="s">
        <v>972</v>
      </c>
      <c r="FGW131" s="1" t="s">
        <v>972</v>
      </c>
      <c r="FGX131" s="1" t="s">
        <v>972</v>
      </c>
      <c r="FGY131" s="1" t="s">
        <v>972</v>
      </c>
      <c r="FGZ131" s="1" t="s">
        <v>972</v>
      </c>
      <c r="FHA131" s="1" t="s">
        <v>972</v>
      </c>
      <c r="FHB131" s="1" t="s">
        <v>972</v>
      </c>
      <c r="FHC131" s="1" t="s">
        <v>972</v>
      </c>
      <c r="FHD131" s="1" t="s">
        <v>972</v>
      </c>
      <c r="FHE131" s="1" t="s">
        <v>972</v>
      </c>
      <c r="FHF131" s="1" t="s">
        <v>972</v>
      </c>
      <c r="FHG131" s="1" t="s">
        <v>972</v>
      </c>
      <c r="FHH131" s="1" t="s">
        <v>972</v>
      </c>
      <c r="FHI131" s="1" t="s">
        <v>972</v>
      </c>
      <c r="FHJ131" s="1" t="s">
        <v>972</v>
      </c>
      <c r="FHK131" s="1" t="s">
        <v>972</v>
      </c>
      <c r="FHL131" s="1" t="s">
        <v>972</v>
      </c>
      <c r="FHM131" s="1" t="s">
        <v>972</v>
      </c>
      <c r="FHN131" s="1" t="s">
        <v>972</v>
      </c>
      <c r="FHO131" s="1" t="s">
        <v>972</v>
      </c>
      <c r="FHP131" s="1" t="s">
        <v>972</v>
      </c>
      <c r="FHQ131" s="1" t="s">
        <v>972</v>
      </c>
      <c r="FHR131" s="1" t="s">
        <v>972</v>
      </c>
      <c r="FHS131" s="1" t="s">
        <v>972</v>
      </c>
      <c r="FHT131" s="1" t="s">
        <v>972</v>
      </c>
      <c r="FHU131" s="1" t="s">
        <v>972</v>
      </c>
      <c r="FHV131" s="1" t="s">
        <v>972</v>
      </c>
      <c r="FHW131" s="1" t="s">
        <v>972</v>
      </c>
      <c r="FHX131" s="1" t="s">
        <v>972</v>
      </c>
      <c r="FHY131" s="1" t="s">
        <v>972</v>
      </c>
      <c r="FHZ131" s="1" t="s">
        <v>972</v>
      </c>
      <c r="FIA131" s="1" t="s">
        <v>972</v>
      </c>
      <c r="FIB131" s="1" t="s">
        <v>972</v>
      </c>
      <c r="FIC131" s="1" t="s">
        <v>972</v>
      </c>
      <c r="FID131" s="1" t="s">
        <v>972</v>
      </c>
      <c r="FIE131" s="1" t="s">
        <v>972</v>
      </c>
      <c r="FIF131" s="1" t="s">
        <v>972</v>
      </c>
      <c r="FIG131" s="1" t="s">
        <v>972</v>
      </c>
      <c r="FIH131" s="1" t="s">
        <v>972</v>
      </c>
      <c r="FII131" s="1" t="s">
        <v>972</v>
      </c>
      <c r="FIJ131" s="1" t="s">
        <v>972</v>
      </c>
      <c r="FIK131" s="1" t="s">
        <v>972</v>
      </c>
      <c r="FIL131" s="1" t="s">
        <v>972</v>
      </c>
      <c r="FIM131" s="1" t="s">
        <v>972</v>
      </c>
      <c r="FIN131" s="1" t="s">
        <v>972</v>
      </c>
      <c r="FIO131" s="1" t="s">
        <v>972</v>
      </c>
      <c r="FIP131" s="1" t="s">
        <v>972</v>
      </c>
      <c r="FIQ131" s="1" t="s">
        <v>972</v>
      </c>
      <c r="FIR131" s="1" t="s">
        <v>972</v>
      </c>
      <c r="FIS131" s="1" t="s">
        <v>972</v>
      </c>
      <c r="FIT131" s="1" t="s">
        <v>972</v>
      </c>
      <c r="FIU131" s="1" t="s">
        <v>972</v>
      </c>
      <c r="FIV131" s="1" t="s">
        <v>972</v>
      </c>
      <c r="FIW131" s="1" t="s">
        <v>972</v>
      </c>
      <c r="FIX131" s="1" t="s">
        <v>972</v>
      </c>
      <c r="FIY131" s="1" t="s">
        <v>972</v>
      </c>
      <c r="FIZ131" s="1" t="s">
        <v>972</v>
      </c>
      <c r="FJA131" s="1" t="s">
        <v>972</v>
      </c>
      <c r="FJB131" s="1" t="s">
        <v>972</v>
      </c>
      <c r="FJC131" s="1" t="s">
        <v>972</v>
      </c>
      <c r="FJD131" s="1" t="s">
        <v>972</v>
      </c>
      <c r="FJE131" s="1" t="s">
        <v>972</v>
      </c>
      <c r="FJF131" s="1" t="s">
        <v>972</v>
      </c>
      <c r="FJG131" s="1" t="s">
        <v>972</v>
      </c>
      <c r="FJH131" s="1" t="s">
        <v>972</v>
      </c>
      <c r="FJI131" s="1" t="s">
        <v>972</v>
      </c>
      <c r="FJJ131" s="1" t="s">
        <v>972</v>
      </c>
      <c r="FJK131" s="1" t="s">
        <v>972</v>
      </c>
      <c r="FJL131" s="1" t="s">
        <v>972</v>
      </c>
      <c r="FJM131" s="1" t="s">
        <v>972</v>
      </c>
      <c r="FJN131" s="1" t="s">
        <v>972</v>
      </c>
      <c r="FJO131" s="1" t="s">
        <v>972</v>
      </c>
      <c r="FJP131" s="1" t="s">
        <v>972</v>
      </c>
      <c r="FJQ131" s="1" t="s">
        <v>972</v>
      </c>
      <c r="FJR131" s="1" t="s">
        <v>972</v>
      </c>
      <c r="FJS131" s="1" t="s">
        <v>972</v>
      </c>
      <c r="FJT131" s="1" t="s">
        <v>972</v>
      </c>
      <c r="FJU131" s="1" t="s">
        <v>972</v>
      </c>
      <c r="FJV131" s="1" t="s">
        <v>972</v>
      </c>
      <c r="FJW131" s="1" t="s">
        <v>972</v>
      </c>
      <c r="FJX131" s="1" t="s">
        <v>972</v>
      </c>
      <c r="FJY131" s="1" t="s">
        <v>972</v>
      </c>
      <c r="FJZ131" s="1" t="s">
        <v>972</v>
      </c>
      <c r="FKA131" s="1" t="s">
        <v>972</v>
      </c>
      <c r="FKB131" s="1" t="s">
        <v>972</v>
      </c>
      <c r="FKC131" s="1" t="s">
        <v>972</v>
      </c>
      <c r="FKD131" s="1" t="s">
        <v>972</v>
      </c>
      <c r="FKE131" s="1" t="s">
        <v>972</v>
      </c>
      <c r="FKF131" s="1" t="s">
        <v>972</v>
      </c>
      <c r="FKG131" s="1" t="s">
        <v>972</v>
      </c>
      <c r="FKH131" s="1" t="s">
        <v>972</v>
      </c>
      <c r="FKI131" s="1" t="s">
        <v>972</v>
      </c>
      <c r="FKJ131" s="1" t="s">
        <v>972</v>
      </c>
      <c r="FKK131" s="1" t="s">
        <v>972</v>
      </c>
      <c r="FKL131" s="1" t="s">
        <v>972</v>
      </c>
      <c r="FKM131" s="1" t="s">
        <v>972</v>
      </c>
      <c r="FKN131" s="1" t="s">
        <v>972</v>
      </c>
      <c r="FKO131" s="1" t="s">
        <v>972</v>
      </c>
      <c r="FKP131" s="1" t="s">
        <v>972</v>
      </c>
      <c r="FKQ131" s="1" t="s">
        <v>972</v>
      </c>
      <c r="FKR131" s="1" t="s">
        <v>972</v>
      </c>
      <c r="FKS131" s="1" t="s">
        <v>972</v>
      </c>
      <c r="FKT131" s="1" t="s">
        <v>972</v>
      </c>
      <c r="FKU131" s="1" t="s">
        <v>972</v>
      </c>
      <c r="FKV131" s="1" t="s">
        <v>972</v>
      </c>
      <c r="FKW131" s="1" t="s">
        <v>972</v>
      </c>
      <c r="FKX131" s="1" t="s">
        <v>972</v>
      </c>
      <c r="FKY131" s="1" t="s">
        <v>972</v>
      </c>
      <c r="FKZ131" s="1" t="s">
        <v>972</v>
      </c>
      <c r="FLA131" s="1" t="s">
        <v>972</v>
      </c>
      <c r="FLB131" s="1" t="s">
        <v>972</v>
      </c>
      <c r="FLC131" s="1" t="s">
        <v>972</v>
      </c>
      <c r="FLD131" s="1" t="s">
        <v>972</v>
      </c>
      <c r="FLE131" s="1" t="s">
        <v>972</v>
      </c>
      <c r="FLF131" s="1" t="s">
        <v>972</v>
      </c>
      <c r="FLG131" s="1" t="s">
        <v>972</v>
      </c>
      <c r="FLH131" s="1" t="s">
        <v>972</v>
      </c>
      <c r="FLI131" s="1" t="s">
        <v>972</v>
      </c>
      <c r="FLJ131" s="1" t="s">
        <v>972</v>
      </c>
      <c r="FLK131" s="1" t="s">
        <v>972</v>
      </c>
      <c r="FLL131" s="1" t="s">
        <v>972</v>
      </c>
      <c r="FLM131" s="1" t="s">
        <v>972</v>
      </c>
      <c r="FLN131" s="1" t="s">
        <v>972</v>
      </c>
      <c r="FLO131" s="1" t="s">
        <v>972</v>
      </c>
      <c r="FLP131" s="1" t="s">
        <v>972</v>
      </c>
      <c r="FLQ131" s="1" t="s">
        <v>972</v>
      </c>
      <c r="FLR131" s="1" t="s">
        <v>972</v>
      </c>
      <c r="FLS131" s="1" t="s">
        <v>972</v>
      </c>
      <c r="FLT131" s="1" t="s">
        <v>972</v>
      </c>
      <c r="FLU131" s="1" t="s">
        <v>972</v>
      </c>
      <c r="FLV131" s="1" t="s">
        <v>972</v>
      </c>
      <c r="FLW131" s="1" t="s">
        <v>972</v>
      </c>
      <c r="FLX131" s="1" t="s">
        <v>972</v>
      </c>
      <c r="FLY131" s="1" t="s">
        <v>972</v>
      </c>
      <c r="FLZ131" s="1" t="s">
        <v>972</v>
      </c>
      <c r="FMA131" s="1" t="s">
        <v>972</v>
      </c>
      <c r="FMB131" s="1" t="s">
        <v>972</v>
      </c>
      <c r="FMC131" s="1" t="s">
        <v>972</v>
      </c>
      <c r="FMD131" s="1" t="s">
        <v>972</v>
      </c>
      <c r="FME131" s="1" t="s">
        <v>972</v>
      </c>
      <c r="FMF131" s="1" t="s">
        <v>972</v>
      </c>
      <c r="FMG131" s="1" t="s">
        <v>972</v>
      </c>
      <c r="FMH131" s="1" t="s">
        <v>972</v>
      </c>
      <c r="FMI131" s="1" t="s">
        <v>972</v>
      </c>
      <c r="FMJ131" s="1" t="s">
        <v>972</v>
      </c>
      <c r="FMK131" s="1" t="s">
        <v>972</v>
      </c>
      <c r="FML131" s="1" t="s">
        <v>972</v>
      </c>
      <c r="FMM131" s="1" t="s">
        <v>972</v>
      </c>
      <c r="FMN131" s="1" t="s">
        <v>972</v>
      </c>
      <c r="FMO131" s="1" t="s">
        <v>972</v>
      </c>
      <c r="FMP131" s="1" t="s">
        <v>972</v>
      </c>
      <c r="FMQ131" s="1" t="s">
        <v>972</v>
      </c>
      <c r="FMR131" s="1" t="s">
        <v>972</v>
      </c>
      <c r="FMS131" s="1" t="s">
        <v>972</v>
      </c>
      <c r="FMT131" s="1" t="s">
        <v>972</v>
      </c>
      <c r="FMU131" s="1" t="s">
        <v>972</v>
      </c>
      <c r="FMV131" s="1" t="s">
        <v>972</v>
      </c>
      <c r="FMW131" s="1" t="s">
        <v>972</v>
      </c>
      <c r="FMX131" s="1" t="s">
        <v>972</v>
      </c>
      <c r="FMY131" s="1" t="s">
        <v>972</v>
      </c>
      <c r="FMZ131" s="1" t="s">
        <v>972</v>
      </c>
      <c r="FNA131" s="1" t="s">
        <v>972</v>
      </c>
      <c r="FNB131" s="1" t="s">
        <v>972</v>
      </c>
      <c r="FNC131" s="1" t="s">
        <v>972</v>
      </c>
      <c r="FND131" s="1" t="s">
        <v>972</v>
      </c>
      <c r="FNE131" s="1" t="s">
        <v>972</v>
      </c>
      <c r="FNF131" s="1" t="s">
        <v>972</v>
      </c>
      <c r="FNG131" s="1" t="s">
        <v>972</v>
      </c>
      <c r="FNH131" s="1" t="s">
        <v>972</v>
      </c>
      <c r="FNI131" s="1" t="s">
        <v>972</v>
      </c>
      <c r="FNJ131" s="1" t="s">
        <v>972</v>
      </c>
      <c r="FNK131" s="1" t="s">
        <v>972</v>
      </c>
      <c r="FNL131" s="1" t="s">
        <v>972</v>
      </c>
      <c r="FNM131" s="1" t="s">
        <v>972</v>
      </c>
      <c r="FNN131" s="1" t="s">
        <v>972</v>
      </c>
      <c r="FNO131" s="1" t="s">
        <v>972</v>
      </c>
      <c r="FNP131" s="1" t="s">
        <v>972</v>
      </c>
      <c r="FNQ131" s="1" t="s">
        <v>972</v>
      </c>
      <c r="FNR131" s="1" t="s">
        <v>972</v>
      </c>
      <c r="FNS131" s="1" t="s">
        <v>972</v>
      </c>
      <c r="FNT131" s="1" t="s">
        <v>972</v>
      </c>
      <c r="FNU131" s="1" t="s">
        <v>972</v>
      </c>
      <c r="FNV131" s="1" t="s">
        <v>972</v>
      </c>
      <c r="FNW131" s="1" t="s">
        <v>972</v>
      </c>
      <c r="FNX131" s="1" t="s">
        <v>972</v>
      </c>
      <c r="FNY131" s="1" t="s">
        <v>972</v>
      </c>
      <c r="FNZ131" s="1" t="s">
        <v>972</v>
      </c>
      <c r="FOA131" s="1" t="s">
        <v>972</v>
      </c>
      <c r="FOB131" s="1" t="s">
        <v>972</v>
      </c>
      <c r="FOC131" s="1" t="s">
        <v>972</v>
      </c>
      <c r="FOD131" s="1" t="s">
        <v>972</v>
      </c>
      <c r="FOE131" s="1" t="s">
        <v>972</v>
      </c>
      <c r="FOF131" s="1" t="s">
        <v>972</v>
      </c>
      <c r="FOG131" s="1" t="s">
        <v>972</v>
      </c>
      <c r="FOH131" s="1" t="s">
        <v>972</v>
      </c>
      <c r="FOI131" s="1" t="s">
        <v>972</v>
      </c>
      <c r="FOJ131" s="1" t="s">
        <v>972</v>
      </c>
      <c r="FOK131" s="1" t="s">
        <v>972</v>
      </c>
      <c r="FOL131" s="1" t="s">
        <v>972</v>
      </c>
      <c r="FOM131" s="1" t="s">
        <v>972</v>
      </c>
      <c r="FON131" s="1" t="s">
        <v>972</v>
      </c>
      <c r="FOO131" s="1" t="s">
        <v>972</v>
      </c>
      <c r="FOP131" s="1" t="s">
        <v>972</v>
      </c>
      <c r="FOQ131" s="1" t="s">
        <v>972</v>
      </c>
      <c r="FOR131" s="1" t="s">
        <v>972</v>
      </c>
      <c r="FOS131" s="1" t="s">
        <v>972</v>
      </c>
      <c r="FOT131" s="1" t="s">
        <v>972</v>
      </c>
      <c r="FOU131" s="1" t="s">
        <v>972</v>
      </c>
      <c r="FOV131" s="1" t="s">
        <v>972</v>
      </c>
      <c r="FOW131" s="1" t="s">
        <v>972</v>
      </c>
      <c r="FOX131" s="1" t="s">
        <v>972</v>
      </c>
      <c r="FOY131" s="1" t="s">
        <v>972</v>
      </c>
      <c r="FOZ131" s="1" t="s">
        <v>972</v>
      </c>
      <c r="FPA131" s="1" t="s">
        <v>972</v>
      </c>
      <c r="FPB131" s="1" t="s">
        <v>972</v>
      </c>
      <c r="FPC131" s="1" t="s">
        <v>972</v>
      </c>
      <c r="FPD131" s="1" t="s">
        <v>972</v>
      </c>
      <c r="FPE131" s="1" t="s">
        <v>972</v>
      </c>
      <c r="FPF131" s="1" t="s">
        <v>972</v>
      </c>
      <c r="FPG131" s="1" t="s">
        <v>972</v>
      </c>
      <c r="FPH131" s="1" t="s">
        <v>972</v>
      </c>
      <c r="FPI131" s="1" t="s">
        <v>972</v>
      </c>
      <c r="FPJ131" s="1" t="s">
        <v>972</v>
      </c>
      <c r="FPK131" s="1" t="s">
        <v>972</v>
      </c>
      <c r="FPL131" s="1" t="s">
        <v>972</v>
      </c>
      <c r="FPM131" s="1" t="s">
        <v>972</v>
      </c>
      <c r="FPN131" s="1" t="s">
        <v>972</v>
      </c>
      <c r="FPO131" s="1" t="s">
        <v>972</v>
      </c>
      <c r="FPP131" s="1" t="s">
        <v>972</v>
      </c>
      <c r="FPQ131" s="1" t="s">
        <v>972</v>
      </c>
      <c r="FPR131" s="1" t="s">
        <v>972</v>
      </c>
      <c r="FPS131" s="1" t="s">
        <v>972</v>
      </c>
      <c r="FPT131" s="1" t="s">
        <v>972</v>
      </c>
      <c r="FPU131" s="1" t="s">
        <v>972</v>
      </c>
      <c r="FPV131" s="1" t="s">
        <v>972</v>
      </c>
      <c r="FPW131" s="1" t="s">
        <v>972</v>
      </c>
      <c r="FPX131" s="1" t="s">
        <v>972</v>
      </c>
      <c r="FPY131" s="1" t="s">
        <v>972</v>
      </c>
      <c r="FPZ131" s="1" t="s">
        <v>972</v>
      </c>
      <c r="FQA131" s="1" t="s">
        <v>972</v>
      </c>
      <c r="FQB131" s="1" t="s">
        <v>972</v>
      </c>
      <c r="FQC131" s="1" t="s">
        <v>972</v>
      </c>
      <c r="FQD131" s="1" t="s">
        <v>972</v>
      </c>
      <c r="FQE131" s="1" t="s">
        <v>972</v>
      </c>
      <c r="FQF131" s="1" t="s">
        <v>972</v>
      </c>
      <c r="FQG131" s="1" t="s">
        <v>972</v>
      </c>
      <c r="FQH131" s="1" t="s">
        <v>972</v>
      </c>
      <c r="FQI131" s="1" t="s">
        <v>972</v>
      </c>
      <c r="FQJ131" s="1" t="s">
        <v>972</v>
      </c>
      <c r="FQK131" s="1" t="s">
        <v>972</v>
      </c>
      <c r="FQL131" s="1" t="s">
        <v>972</v>
      </c>
      <c r="FQM131" s="1" t="s">
        <v>972</v>
      </c>
      <c r="FQN131" s="1" t="s">
        <v>972</v>
      </c>
      <c r="FQO131" s="1" t="s">
        <v>972</v>
      </c>
      <c r="FQP131" s="1" t="s">
        <v>972</v>
      </c>
      <c r="FQQ131" s="1" t="s">
        <v>972</v>
      </c>
      <c r="FQR131" s="1" t="s">
        <v>972</v>
      </c>
      <c r="FQS131" s="1" t="s">
        <v>972</v>
      </c>
      <c r="FQT131" s="1" t="s">
        <v>972</v>
      </c>
      <c r="FQU131" s="1" t="s">
        <v>972</v>
      </c>
      <c r="FQV131" s="1" t="s">
        <v>972</v>
      </c>
      <c r="FQW131" s="1" t="s">
        <v>972</v>
      </c>
      <c r="FQX131" s="1" t="s">
        <v>972</v>
      </c>
      <c r="FQY131" s="1" t="s">
        <v>972</v>
      </c>
      <c r="FQZ131" s="1" t="s">
        <v>972</v>
      </c>
      <c r="FRA131" s="1" t="s">
        <v>972</v>
      </c>
      <c r="FRB131" s="1" t="s">
        <v>972</v>
      </c>
      <c r="FRC131" s="1" t="s">
        <v>972</v>
      </c>
      <c r="FRD131" s="1" t="s">
        <v>972</v>
      </c>
      <c r="FRE131" s="1" t="s">
        <v>972</v>
      </c>
      <c r="FRF131" s="1" t="s">
        <v>972</v>
      </c>
      <c r="FRG131" s="1" t="s">
        <v>972</v>
      </c>
      <c r="FRH131" s="1" t="s">
        <v>972</v>
      </c>
      <c r="FRI131" s="1" t="s">
        <v>972</v>
      </c>
      <c r="FRJ131" s="1" t="s">
        <v>972</v>
      </c>
      <c r="FRK131" s="1" t="s">
        <v>972</v>
      </c>
      <c r="FRL131" s="1" t="s">
        <v>972</v>
      </c>
      <c r="FRM131" s="1" t="s">
        <v>972</v>
      </c>
      <c r="FRN131" s="1" t="s">
        <v>972</v>
      </c>
      <c r="FRO131" s="1" t="s">
        <v>972</v>
      </c>
      <c r="FRP131" s="1" t="s">
        <v>972</v>
      </c>
      <c r="FRQ131" s="1" t="s">
        <v>972</v>
      </c>
      <c r="FRR131" s="1" t="s">
        <v>972</v>
      </c>
      <c r="FRS131" s="1" t="s">
        <v>972</v>
      </c>
      <c r="FRT131" s="1" t="s">
        <v>972</v>
      </c>
      <c r="FRU131" s="1" t="s">
        <v>972</v>
      </c>
      <c r="FRV131" s="1" t="s">
        <v>972</v>
      </c>
      <c r="FRW131" s="1" t="s">
        <v>972</v>
      </c>
      <c r="FRX131" s="1" t="s">
        <v>972</v>
      </c>
      <c r="FRY131" s="1" t="s">
        <v>972</v>
      </c>
      <c r="FRZ131" s="1" t="s">
        <v>972</v>
      </c>
      <c r="FSA131" s="1" t="s">
        <v>972</v>
      </c>
      <c r="FSB131" s="1" t="s">
        <v>972</v>
      </c>
      <c r="FSC131" s="1" t="s">
        <v>972</v>
      </c>
      <c r="FSD131" s="1" t="s">
        <v>972</v>
      </c>
      <c r="FSE131" s="1" t="s">
        <v>972</v>
      </c>
      <c r="FSF131" s="1" t="s">
        <v>972</v>
      </c>
      <c r="FSG131" s="1" t="s">
        <v>972</v>
      </c>
      <c r="FSH131" s="1" t="s">
        <v>972</v>
      </c>
      <c r="FSI131" s="1" t="s">
        <v>972</v>
      </c>
      <c r="FSJ131" s="1" t="s">
        <v>972</v>
      </c>
      <c r="FSK131" s="1" t="s">
        <v>972</v>
      </c>
      <c r="FSL131" s="1" t="s">
        <v>972</v>
      </c>
      <c r="FSM131" s="1" t="s">
        <v>972</v>
      </c>
      <c r="FSN131" s="1" t="s">
        <v>972</v>
      </c>
      <c r="FSO131" s="1" t="s">
        <v>972</v>
      </c>
      <c r="FSP131" s="1" t="s">
        <v>972</v>
      </c>
      <c r="FSQ131" s="1" t="s">
        <v>972</v>
      </c>
      <c r="FSR131" s="1" t="s">
        <v>972</v>
      </c>
      <c r="FSS131" s="1" t="s">
        <v>972</v>
      </c>
      <c r="FST131" s="1" t="s">
        <v>972</v>
      </c>
      <c r="FSU131" s="1" t="s">
        <v>972</v>
      </c>
      <c r="FSV131" s="1" t="s">
        <v>972</v>
      </c>
      <c r="FSW131" s="1" t="s">
        <v>972</v>
      </c>
      <c r="FSX131" s="1" t="s">
        <v>972</v>
      </c>
      <c r="FSY131" s="1" t="s">
        <v>972</v>
      </c>
      <c r="FSZ131" s="1" t="s">
        <v>972</v>
      </c>
      <c r="FTA131" s="1" t="s">
        <v>972</v>
      </c>
      <c r="FTB131" s="1" t="s">
        <v>972</v>
      </c>
      <c r="FTC131" s="1" t="s">
        <v>972</v>
      </c>
      <c r="FTD131" s="1" t="s">
        <v>972</v>
      </c>
      <c r="FTE131" s="1" t="s">
        <v>972</v>
      </c>
      <c r="FTF131" s="1" t="s">
        <v>972</v>
      </c>
      <c r="FTG131" s="1" t="s">
        <v>972</v>
      </c>
      <c r="FTH131" s="1" t="s">
        <v>972</v>
      </c>
      <c r="FTI131" s="1" t="s">
        <v>972</v>
      </c>
      <c r="FTJ131" s="1" t="s">
        <v>972</v>
      </c>
      <c r="FTK131" s="1" t="s">
        <v>972</v>
      </c>
      <c r="FTL131" s="1" t="s">
        <v>972</v>
      </c>
      <c r="FTM131" s="1" t="s">
        <v>972</v>
      </c>
      <c r="FTN131" s="1" t="s">
        <v>972</v>
      </c>
      <c r="FTO131" s="1" t="s">
        <v>972</v>
      </c>
      <c r="FTP131" s="1" t="s">
        <v>972</v>
      </c>
      <c r="FTQ131" s="1" t="s">
        <v>972</v>
      </c>
      <c r="FTR131" s="1" t="s">
        <v>972</v>
      </c>
      <c r="FTS131" s="1" t="s">
        <v>972</v>
      </c>
      <c r="FTT131" s="1" t="s">
        <v>972</v>
      </c>
      <c r="FTU131" s="1" t="s">
        <v>972</v>
      </c>
      <c r="FTV131" s="1" t="s">
        <v>972</v>
      </c>
      <c r="FTW131" s="1" t="s">
        <v>972</v>
      </c>
      <c r="FTX131" s="1" t="s">
        <v>972</v>
      </c>
      <c r="FTY131" s="1" t="s">
        <v>972</v>
      </c>
      <c r="FTZ131" s="1" t="s">
        <v>972</v>
      </c>
      <c r="FUA131" s="1" t="s">
        <v>972</v>
      </c>
      <c r="FUB131" s="1" t="s">
        <v>972</v>
      </c>
      <c r="FUC131" s="1" t="s">
        <v>972</v>
      </c>
      <c r="FUD131" s="1" t="s">
        <v>972</v>
      </c>
      <c r="FUE131" s="1" t="s">
        <v>972</v>
      </c>
      <c r="FUF131" s="1" t="s">
        <v>972</v>
      </c>
      <c r="FUG131" s="1" t="s">
        <v>972</v>
      </c>
      <c r="FUH131" s="1" t="s">
        <v>972</v>
      </c>
      <c r="FUI131" s="1" t="s">
        <v>972</v>
      </c>
      <c r="FUJ131" s="1" t="s">
        <v>972</v>
      </c>
      <c r="FUK131" s="1" t="s">
        <v>972</v>
      </c>
      <c r="FUL131" s="1" t="s">
        <v>972</v>
      </c>
      <c r="FUM131" s="1" t="s">
        <v>972</v>
      </c>
      <c r="FUN131" s="1" t="s">
        <v>972</v>
      </c>
      <c r="FUO131" s="1" t="s">
        <v>972</v>
      </c>
      <c r="FUP131" s="1" t="s">
        <v>972</v>
      </c>
      <c r="FUQ131" s="1" t="s">
        <v>972</v>
      </c>
      <c r="FUR131" s="1" t="s">
        <v>972</v>
      </c>
      <c r="FUS131" s="1" t="s">
        <v>972</v>
      </c>
      <c r="FUT131" s="1" t="s">
        <v>972</v>
      </c>
      <c r="FUU131" s="1" t="s">
        <v>972</v>
      </c>
      <c r="FUV131" s="1" t="s">
        <v>972</v>
      </c>
      <c r="FUW131" s="1" t="s">
        <v>972</v>
      </c>
      <c r="FUX131" s="1" t="s">
        <v>972</v>
      </c>
      <c r="FUY131" s="1" t="s">
        <v>972</v>
      </c>
      <c r="FUZ131" s="1" t="s">
        <v>972</v>
      </c>
      <c r="FVA131" s="1" t="s">
        <v>972</v>
      </c>
      <c r="FVB131" s="1" t="s">
        <v>972</v>
      </c>
      <c r="FVC131" s="1" t="s">
        <v>972</v>
      </c>
      <c r="FVD131" s="1" t="s">
        <v>972</v>
      </c>
      <c r="FVE131" s="1" t="s">
        <v>972</v>
      </c>
      <c r="FVF131" s="1" t="s">
        <v>972</v>
      </c>
      <c r="FVG131" s="1" t="s">
        <v>972</v>
      </c>
      <c r="FVH131" s="1" t="s">
        <v>972</v>
      </c>
      <c r="FVI131" s="1" t="s">
        <v>972</v>
      </c>
      <c r="FVJ131" s="1" t="s">
        <v>972</v>
      </c>
      <c r="FVK131" s="1" t="s">
        <v>972</v>
      </c>
      <c r="FVL131" s="1" t="s">
        <v>972</v>
      </c>
      <c r="FVM131" s="1" t="s">
        <v>972</v>
      </c>
      <c r="FVN131" s="1" t="s">
        <v>972</v>
      </c>
      <c r="FVO131" s="1" t="s">
        <v>972</v>
      </c>
      <c r="FVP131" s="1" t="s">
        <v>972</v>
      </c>
      <c r="FVQ131" s="1" t="s">
        <v>972</v>
      </c>
      <c r="FVR131" s="1" t="s">
        <v>972</v>
      </c>
      <c r="FVS131" s="1" t="s">
        <v>972</v>
      </c>
      <c r="FVT131" s="1" t="s">
        <v>972</v>
      </c>
      <c r="FVU131" s="1" t="s">
        <v>972</v>
      </c>
      <c r="FVV131" s="1" t="s">
        <v>972</v>
      </c>
      <c r="FVW131" s="1" t="s">
        <v>972</v>
      </c>
      <c r="FVX131" s="1" t="s">
        <v>972</v>
      </c>
      <c r="FVY131" s="1" t="s">
        <v>972</v>
      </c>
      <c r="FVZ131" s="1" t="s">
        <v>972</v>
      </c>
      <c r="FWA131" s="1" t="s">
        <v>972</v>
      </c>
      <c r="FWB131" s="1" t="s">
        <v>972</v>
      </c>
      <c r="FWC131" s="1" t="s">
        <v>972</v>
      </c>
      <c r="FWD131" s="1" t="s">
        <v>972</v>
      </c>
      <c r="FWE131" s="1" t="s">
        <v>972</v>
      </c>
      <c r="FWF131" s="1" t="s">
        <v>972</v>
      </c>
      <c r="FWG131" s="1" t="s">
        <v>972</v>
      </c>
      <c r="FWH131" s="1" t="s">
        <v>972</v>
      </c>
      <c r="FWI131" s="1" t="s">
        <v>972</v>
      </c>
      <c r="FWJ131" s="1" t="s">
        <v>972</v>
      </c>
      <c r="FWK131" s="1" t="s">
        <v>972</v>
      </c>
      <c r="FWL131" s="1" t="s">
        <v>972</v>
      </c>
      <c r="FWM131" s="1" t="s">
        <v>972</v>
      </c>
      <c r="FWN131" s="1" t="s">
        <v>972</v>
      </c>
      <c r="FWO131" s="1" t="s">
        <v>972</v>
      </c>
      <c r="FWP131" s="1" t="s">
        <v>972</v>
      </c>
      <c r="FWQ131" s="1" t="s">
        <v>972</v>
      </c>
      <c r="FWR131" s="1" t="s">
        <v>972</v>
      </c>
      <c r="FWS131" s="1" t="s">
        <v>972</v>
      </c>
      <c r="FWT131" s="1" t="s">
        <v>972</v>
      </c>
      <c r="FWU131" s="1" t="s">
        <v>972</v>
      </c>
      <c r="FWV131" s="1" t="s">
        <v>972</v>
      </c>
      <c r="FWW131" s="1" t="s">
        <v>972</v>
      </c>
      <c r="FWX131" s="1" t="s">
        <v>972</v>
      </c>
      <c r="FWY131" s="1" t="s">
        <v>972</v>
      </c>
      <c r="FWZ131" s="1" t="s">
        <v>972</v>
      </c>
      <c r="FXA131" s="1" t="s">
        <v>972</v>
      </c>
      <c r="FXB131" s="1" t="s">
        <v>972</v>
      </c>
      <c r="FXC131" s="1" t="s">
        <v>972</v>
      </c>
      <c r="FXD131" s="1" t="s">
        <v>972</v>
      </c>
      <c r="FXE131" s="1" t="s">
        <v>972</v>
      </c>
      <c r="FXF131" s="1" t="s">
        <v>972</v>
      </c>
      <c r="FXG131" s="1" t="s">
        <v>972</v>
      </c>
      <c r="FXH131" s="1" t="s">
        <v>972</v>
      </c>
      <c r="FXI131" s="1" t="s">
        <v>972</v>
      </c>
      <c r="FXJ131" s="1" t="s">
        <v>972</v>
      </c>
      <c r="FXK131" s="1" t="s">
        <v>972</v>
      </c>
      <c r="FXL131" s="1" t="s">
        <v>972</v>
      </c>
      <c r="FXM131" s="1" t="s">
        <v>972</v>
      </c>
      <c r="FXN131" s="1" t="s">
        <v>972</v>
      </c>
      <c r="FXO131" s="1" t="s">
        <v>972</v>
      </c>
      <c r="FXP131" s="1" t="s">
        <v>972</v>
      </c>
      <c r="FXQ131" s="1" t="s">
        <v>972</v>
      </c>
      <c r="FXR131" s="1" t="s">
        <v>972</v>
      </c>
      <c r="FXS131" s="1" t="s">
        <v>972</v>
      </c>
      <c r="FXT131" s="1" t="s">
        <v>972</v>
      </c>
      <c r="FXU131" s="1" t="s">
        <v>972</v>
      </c>
      <c r="FXV131" s="1" t="s">
        <v>972</v>
      </c>
      <c r="FXW131" s="1" t="s">
        <v>972</v>
      </c>
      <c r="FXX131" s="1" t="s">
        <v>972</v>
      </c>
      <c r="FXY131" s="1" t="s">
        <v>972</v>
      </c>
      <c r="FXZ131" s="1" t="s">
        <v>972</v>
      </c>
      <c r="FYA131" s="1" t="s">
        <v>972</v>
      </c>
      <c r="FYB131" s="1" t="s">
        <v>972</v>
      </c>
      <c r="FYC131" s="1" t="s">
        <v>972</v>
      </c>
      <c r="FYD131" s="1" t="s">
        <v>972</v>
      </c>
      <c r="FYE131" s="1" t="s">
        <v>972</v>
      </c>
      <c r="FYF131" s="1" t="s">
        <v>972</v>
      </c>
      <c r="FYG131" s="1" t="s">
        <v>972</v>
      </c>
      <c r="FYH131" s="1" t="s">
        <v>972</v>
      </c>
      <c r="FYI131" s="1" t="s">
        <v>972</v>
      </c>
      <c r="FYJ131" s="1" t="s">
        <v>972</v>
      </c>
      <c r="FYK131" s="1" t="s">
        <v>972</v>
      </c>
      <c r="FYL131" s="1" t="s">
        <v>972</v>
      </c>
      <c r="FYM131" s="1" t="s">
        <v>972</v>
      </c>
      <c r="FYN131" s="1" t="s">
        <v>972</v>
      </c>
      <c r="FYO131" s="1" t="s">
        <v>972</v>
      </c>
      <c r="FYP131" s="1" t="s">
        <v>972</v>
      </c>
      <c r="FYQ131" s="1" t="s">
        <v>972</v>
      </c>
      <c r="FYR131" s="1" t="s">
        <v>972</v>
      </c>
      <c r="FYS131" s="1" t="s">
        <v>972</v>
      </c>
      <c r="FYT131" s="1" t="s">
        <v>972</v>
      </c>
      <c r="FYU131" s="1" t="s">
        <v>972</v>
      </c>
      <c r="FYV131" s="1" t="s">
        <v>972</v>
      </c>
      <c r="FYW131" s="1" t="s">
        <v>972</v>
      </c>
      <c r="FYX131" s="1" t="s">
        <v>972</v>
      </c>
      <c r="FYY131" s="1" t="s">
        <v>972</v>
      </c>
      <c r="FYZ131" s="1" t="s">
        <v>972</v>
      </c>
      <c r="FZA131" s="1" t="s">
        <v>972</v>
      </c>
      <c r="FZB131" s="1" t="s">
        <v>972</v>
      </c>
      <c r="FZC131" s="1" t="s">
        <v>972</v>
      </c>
      <c r="FZD131" s="1" t="s">
        <v>972</v>
      </c>
      <c r="FZE131" s="1" t="s">
        <v>972</v>
      </c>
      <c r="FZF131" s="1" t="s">
        <v>972</v>
      </c>
      <c r="FZG131" s="1" t="s">
        <v>972</v>
      </c>
      <c r="FZH131" s="1" t="s">
        <v>972</v>
      </c>
      <c r="FZI131" s="1" t="s">
        <v>972</v>
      </c>
      <c r="FZJ131" s="1" t="s">
        <v>972</v>
      </c>
      <c r="FZK131" s="1" t="s">
        <v>972</v>
      </c>
      <c r="FZL131" s="1" t="s">
        <v>972</v>
      </c>
      <c r="FZM131" s="1" t="s">
        <v>972</v>
      </c>
      <c r="FZN131" s="1" t="s">
        <v>972</v>
      </c>
      <c r="FZO131" s="1" t="s">
        <v>972</v>
      </c>
      <c r="FZP131" s="1" t="s">
        <v>972</v>
      </c>
      <c r="FZQ131" s="1" t="s">
        <v>972</v>
      </c>
      <c r="FZR131" s="1" t="s">
        <v>972</v>
      </c>
      <c r="FZS131" s="1" t="s">
        <v>972</v>
      </c>
      <c r="FZT131" s="1" t="s">
        <v>972</v>
      </c>
      <c r="FZU131" s="1" t="s">
        <v>972</v>
      </c>
      <c r="FZV131" s="1" t="s">
        <v>972</v>
      </c>
      <c r="FZW131" s="1" t="s">
        <v>972</v>
      </c>
      <c r="FZX131" s="1" t="s">
        <v>972</v>
      </c>
      <c r="FZY131" s="1" t="s">
        <v>972</v>
      </c>
      <c r="FZZ131" s="1" t="s">
        <v>972</v>
      </c>
      <c r="GAA131" s="1" t="s">
        <v>972</v>
      </c>
      <c r="GAB131" s="1" t="s">
        <v>972</v>
      </c>
      <c r="GAC131" s="1" t="s">
        <v>972</v>
      </c>
      <c r="GAD131" s="1" t="s">
        <v>972</v>
      </c>
      <c r="GAE131" s="1" t="s">
        <v>972</v>
      </c>
      <c r="GAF131" s="1" t="s">
        <v>972</v>
      </c>
      <c r="GAG131" s="1" t="s">
        <v>972</v>
      </c>
      <c r="GAH131" s="1" t="s">
        <v>972</v>
      </c>
      <c r="GAI131" s="1" t="s">
        <v>972</v>
      </c>
      <c r="GAJ131" s="1" t="s">
        <v>972</v>
      </c>
      <c r="GAK131" s="1" t="s">
        <v>972</v>
      </c>
      <c r="GAL131" s="1" t="s">
        <v>972</v>
      </c>
      <c r="GAM131" s="1" t="s">
        <v>972</v>
      </c>
      <c r="GAN131" s="1" t="s">
        <v>972</v>
      </c>
      <c r="GAO131" s="1" t="s">
        <v>972</v>
      </c>
      <c r="GAP131" s="1" t="s">
        <v>972</v>
      </c>
      <c r="GAQ131" s="1" t="s">
        <v>972</v>
      </c>
      <c r="GAR131" s="1" t="s">
        <v>972</v>
      </c>
      <c r="GAS131" s="1" t="s">
        <v>972</v>
      </c>
      <c r="GAT131" s="1" t="s">
        <v>972</v>
      </c>
      <c r="GAU131" s="1" t="s">
        <v>972</v>
      </c>
      <c r="GAV131" s="1" t="s">
        <v>972</v>
      </c>
      <c r="GAW131" s="1" t="s">
        <v>972</v>
      </c>
      <c r="GAX131" s="1" t="s">
        <v>972</v>
      </c>
      <c r="GAY131" s="1" t="s">
        <v>972</v>
      </c>
      <c r="GAZ131" s="1" t="s">
        <v>972</v>
      </c>
      <c r="GBA131" s="1" t="s">
        <v>972</v>
      </c>
      <c r="GBB131" s="1" t="s">
        <v>972</v>
      </c>
      <c r="GBC131" s="1" t="s">
        <v>972</v>
      </c>
      <c r="GBD131" s="1" t="s">
        <v>972</v>
      </c>
      <c r="GBE131" s="1" t="s">
        <v>972</v>
      </c>
      <c r="GBF131" s="1" t="s">
        <v>972</v>
      </c>
      <c r="GBG131" s="1" t="s">
        <v>972</v>
      </c>
      <c r="GBH131" s="1" t="s">
        <v>972</v>
      </c>
      <c r="GBI131" s="1" t="s">
        <v>972</v>
      </c>
      <c r="GBJ131" s="1" t="s">
        <v>972</v>
      </c>
      <c r="GBK131" s="1" t="s">
        <v>972</v>
      </c>
      <c r="GBL131" s="1" t="s">
        <v>972</v>
      </c>
      <c r="GBM131" s="1" t="s">
        <v>972</v>
      </c>
      <c r="GBN131" s="1" t="s">
        <v>972</v>
      </c>
      <c r="GBO131" s="1" t="s">
        <v>972</v>
      </c>
      <c r="GBP131" s="1" t="s">
        <v>972</v>
      </c>
      <c r="GBQ131" s="1" t="s">
        <v>972</v>
      </c>
      <c r="GBR131" s="1" t="s">
        <v>972</v>
      </c>
      <c r="GBS131" s="1" t="s">
        <v>972</v>
      </c>
      <c r="GBT131" s="1" t="s">
        <v>972</v>
      </c>
      <c r="GBU131" s="1" t="s">
        <v>972</v>
      </c>
      <c r="GBV131" s="1" t="s">
        <v>972</v>
      </c>
      <c r="GBW131" s="1" t="s">
        <v>972</v>
      </c>
      <c r="GBX131" s="1" t="s">
        <v>972</v>
      </c>
      <c r="GBY131" s="1" t="s">
        <v>972</v>
      </c>
      <c r="GBZ131" s="1" t="s">
        <v>972</v>
      </c>
      <c r="GCA131" s="1" t="s">
        <v>972</v>
      </c>
      <c r="GCB131" s="1" t="s">
        <v>972</v>
      </c>
      <c r="GCC131" s="1" t="s">
        <v>972</v>
      </c>
      <c r="GCD131" s="1" t="s">
        <v>972</v>
      </c>
      <c r="GCE131" s="1" t="s">
        <v>972</v>
      </c>
      <c r="GCF131" s="1" t="s">
        <v>972</v>
      </c>
      <c r="GCG131" s="1" t="s">
        <v>972</v>
      </c>
      <c r="GCH131" s="1" t="s">
        <v>972</v>
      </c>
      <c r="GCI131" s="1" t="s">
        <v>972</v>
      </c>
      <c r="GCJ131" s="1" t="s">
        <v>972</v>
      </c>
      <c r="GCK131" s="1" t="s">
        <v>972</v>
      </c>
      <c r="GCL131" s="1" t="s">
        <v>972</v>
      </c>
      <c r="GCM131" s="1" t="s">
        <v>972</v>
      </c>
      <c r="GCN131" s="1" t="s">
        <v>972</v>
      </c>
      <c r="GCO131" s="1" t="s">
        <v>972</v>
      </c>
      <c r="GCP131" s="1" t="s">
        <v>972</v>
      </c>
      <c r="GCQ131" s="1" t="s">
        <v>972</v>
      </c>
      <c r="GCR131" s="1" t="s">
        <v>972</v>
      </c>
      <c r="GCS131" s="1" t="s">
        <v>972</v>
      </c>
      <c r="GCT131" s="1" t="s">
        <v>972</v>
      </c>
      <c r="GCU131" s="1" t="s">
        <v>972</v>
      </c>
      <c r="GCV131" s="1" t="s">
        <v>972</v>
      </c>
      <c r="GCW131" s="1" t="s">
        <v>972</v>
      </c>
      <c r="GCX131" s="1" t="s">
        <v>972</v>
      </c>
      <c r="GCY131" s="1" t="s">
        <v>972</v>
      </c>
      <c r="GCZ131" s="1" t="s">
        <v>972</v>
      </c>
      <c r="GDA131" s="1" t="s">
        <v>972</v>
      </c>
      <c r="GDB131" s="1" t="s">
        <v>972</v>
      </c>
      <c r="GDC131" s="1" t="s">
        <v>972</v>
      </c>
      <c r="GDD131" s="1" t="s">
        <v>972</v>
      </c>
      <c r="GDE131" s="1" t="s">
        <v>972</v>
      </c>
      <c r="GDF131" s="1" t="s">
        <v>972</v>
      </c>
      <c r="GDG131" s="1" t="s">
        <v>972</v>
      </c>
      <c r="GDH131" s="1" t="s">
        <v>972</v>
      </c>
      <c r="GDI131" s="1" t="s">
        <v>972</v>
      </c>
      <c r="GDJ131" s="1" t="s">
        <v>972</v>
      </c>
      <c r="GDK131" s="1" t="s">
        <v>972</v>
      </c>
      <c r="GDL131" s="1" t="s">
        <v>972</v>
      </c>
      <c r="GDM131" s="1" t="s">
        <v>972</v>
      </c>
      <c r="GDN131" s="1" t="s">
        <v>972</v>
      </c>
      <c r="GDO131" s="1" t="s">
        <v>972</v>
      </c>
      <c r="GDP131" s="1" t="s">
        <v>972</v>
      </c>
      <c r="GDQ131" s="1" t="s">
        <v>972</v>
      </c>
      <c r="GDR131" s="1" t="s">
        <v>972</v>
      </c>
      <c r="GDS131" s="1" t="s">
        <v>972</v>
      </c>
      <c r="GDT131" s="1" t="s">
        <v>972</v>
      </c>
      <c r="GDU131" s="1" t="s">
        <v>972</v>
      </c>
      <c r="GDV131" s="1" t="s">
        <v>972</v>
      </c>
      <c r="GDW131" s="1" t="s">
        <v>972</v>
      </c>
      <c r="GDX131" s="1" t="s">
        <v>972</v>
      </c>
      <c r="GDY131" s="1" t="s">
        <v>972</v>
      </c>
      <c r="GDZ131" s="1" t="s">
        <v>972</v>
      </c>
      <c r="GEA131" s="1" t="s">
        <v>972</v>
      </c>
      <c r="GEB131" s="1" t="s">
        <v>972</v>
      </c>
      <c r="GEC131" s="1" t="s">
        <v>972</v>
      </c>
      <c r="GED131" s="1" t="s">
        <v>972</v>
      </c>
      <c r="GEE131" s="1" t="s">
        <v>972</v>
      </c>
      <c r="GEF131" s="1" t="s">
        <v>972</v>
      </c>
      <c r="GEG131" s="1" t="s">
        <v>972</v>
      </c>
      <c r="GEH131" s="1" t="s">
        <v>972</v>
      </c>
      <c r="GEI131" s="1" t="s">
        <v>972</v>
      </c>
      <c r="GEJ131" s="1" t="s">
        <v>972</v>
      </c>
      <c r="GEK131" s="1" t="s">
        <v>972</v>
      </c>
      <c r="GEL131" s="1" t="s">
        <v>972</v>
      </c>
      <c r="GEM131" s="1" t="s">
        <v>972</v>
      </c>
      <c r="GEN131" s="1" t="s">
        <v>972</v>
      </c>
      <c r="GEO131" s="1" t="s">
        <v>972</v>
      </c>
      <c r="GEP131" s="1" t="s">
        <v>972</v>
      </c>
      <c r="GEQ131" s="1" t="s">
        <v>972</v>
      </c>
      <c r="GER131" s="1" t="s">
        <v>972</v>
      </c>
      <c r="GES131" s="1" t="s">
        <v>972</v>
      </c>
      <c r="GET131" s="1" t="s">
        <v>972</v>
      </c>
      <c r="GEU131" s="1" t="s">
        <v>972</v>
      </c>
      <c r="GEV131" s="1" t="s">
        <v>972</v>
      </c>
      <c r="GEW131" s="1" t="s">
        <v>972</v>
      </c>
      <c r="GEX131" s="1" t="s">
        <v>972</v>
      </c>
      <c r="GEY131" s="1" t="s">
        <v>972</v>
      </c>
      <c r="GEZ131" s="1" t="s">
        <v>972</v>
      </c>
      <c r="GFA131" s="1" t="s">
        <v>972</v>
      </c>
      <c r="GFB131" s="1" t="s">
        <v>972</v>
      </c>
      <c r="GFC131" s="1" t="s">
        <v>972</v>
      </c>
      <c r="GFD131" s="1" t="s">
        <v>972</v>
      </c>
      <c r="GFE131" s="1" t="s">
        <v>972</v>
      </c>
      <c r="GFF131" s="1" t="s">
        <v>972</v>
      </c>
      <c r="GFG131" s="1" t="s">
        <v>972</v>
      </c>
      <c r="GFH131" s="1" t="s">
        <v>972</v>
      </c>
      <c r="GFI131" s="1" t="s">
        <v>972</v>
      </c>
      <c r="GFJ131" s="1" t="s">
        <v>972</v>
      </c>
      <c r="GFK131" s="1" t="s">
        <v>972</v>
      </c>
      <c r="GFL131" s="1" t="s">
        <v>972</v>
      </c>
      <c r="GFM131" s="1" t="s">
        <v>972</v>
      </c>
      <c r="GFN131" s="1" t="s">
        <v>972</v>
      </c>
      <c r="GFO131" s="1" t="s">
        <v>972</v>
      </c>
      <c r="GFP131" s="1" t="s">
        <v>972</v>
      </c>
      <c r="GFQ131" s="1" t="s">
        <v>972</v>
      </c>
      <c r="GFR131" s="1" t="s">
        <v>972</v>
      </c>
      <c r="GFS131" s="1" t="s">
        <v>972</v>
      </c>
      <c r="GFT131" s="1" t="s">
        <v>972</v>
      </c>
      <c r="GFU131" s="1" t="s">
        <v>972</v>
      </c>
      <c r="GFV131" s="1" t="s">
        <v>972</v>
      </c>
      <c r="GFW131" s="1" t="s">
        <v>972</v>
      </c>
      <c r="GFX131" s="1" t="s">
        <v>972</v>
      </c>
      <c r="GFY131" s="1" t="s">
        <v>972</v>
      </c>
      <c r="GFZ131" s="1" t="s">
        <v>972</v>
      </c>
      <c r="GGA131" s="1" t="s">
        <v>972</v>
      </c>
      <c r="GGB131" s="1" t="s">
        <v>972</v>
      </c>
      <c r="GGC131" s="1" t="s">
        <v>972</v>
      </c>
      <c r="GGD131" s="1" t="s">
        <v>972</v>
      </c>
      <c r="GGE131" s="1" t="s">
        <v>972</v>
      </c>
      <c r="GGF131" s="1" t="s">
        <v>972</v>
      </c>
      <c r="GGG131" s="1" t="s">
        <v>972</v>
      </c>
      <c r="GGH131" s="1" t="s">
        <v>972</v>
      </c>
      <c r="GGI131" s="1" t="s">
        <v>972</v>
      </c>
      <c r="GGJ131" s="1" t="s">
        <v>972</v>
      </c>
      <c r="GGK131" s="1" t="s">
        <v>972</v>
      </c>
      <c r="GGL131" s="1" t="s">
        <v>972</v>
      </c>
      <c r="GGM131" s="1" t="s">
        <v>972</v>
      </c>
      <c r="GGN131" s="1" t="s">
        <v>972</v>
      </c>
      <c r="GGO131" s="1" t="s">
        <v>972</v>
      </c>
      <c r="GGP131" s="1" t="s">
        <v>972</v>
      </c>
      <c r="GGQ131" s="1" t="s">
        <v>972</v>
      </c>
      <c r="GGR131" s="1" t="s">
        <v>972</v>
      </c>
      <c r="GGS131" s="1" t="s">
        <v>972</v>
      </c>
      <c r="GGT131" s="1" t="s">
        <v>972</v>
      </c>
      <c r="GGU131" s="1" t="s">
        <v>972</v>
      </c>
      <c r="GGV131" s="1" t="s">
        <v>972</v>
      </c>
      <c r="GGW131" s="1" t="s">
        <v>972</v>
      </c>
      <c r="GGX131" s="1" t="s">
        <v>972</v>
      </c>
      <c r="GGY131" s="1" t="s">
        <v>972</v>
      </c>
      <c r="GGZ131" s="1" t="s">
        <v>972</v>
      </c>
      <c r="GHA131" s="1" t="s">
        <v>972</v>
      </c>
      <c r="GHB131" s="1" t="s">
        <v>972</v>
      </c>
      <c r="GHC131" s="1" t="s">
        <v>972</v>
      </c>
      <c r="GHD131" s="1" t="s">
        <v>972</v>
      </c>
      <c r="GHE131" s="1" t="s">
        <v>972</v>
      </c>
      <c r="GHF131" s="1" t="s">
        <v>972</v>
      </c>
      <c r="GHG131" s="1" t="s">
        <v>972</v>
      </c>
      <c r="GHH131" s="1" t="s">
        <v>972</v>
      </c>
      <c r="GHI131" s="1" t="s">
        <v>972</v>
      </c>
      <c r="GHJ131" s="1" t="s">
        <v>972</v>
      </c>
      <c r="GHK131" s="1" t="s">
        <v>972</v>
      </c>
      <c r="GHL131" s="1" t="s">
        <v>972</v>
      </c>
      <c r="GHM131" s="1" t="s">
        <v>972</v>
      </c>
      <c r="GHN131" s="1" t="s">
        <v>972</v>
      </c>
      <c r="GHO131" s="1" t="s">
        <v>972</v>
      </c>
      <c r="GHP131" s="1" t="s">
        <v>972</v>
      </c>
      <c r="GHQ131" s="1" t="s">
        <v>972</v>
      </c>
      <c r="GHR131" s="1" t="s">
        <v>972</v>
      </c>
      <c r="GHS131" s="1" t="s">
        <v>972</v>
      </c>
      <c r="GHT131" s="1" t="s">
        <v>972</v>
      </c>
      <c r="GHU131" s="1" t="s">
        <v>972</v>
      </c>
      <c r="GHV131" s="1" t="s">
        <v>972</v>
      </c>
      <c r="GHW131" s="1" t="s">
        <v>972</v>
      </c>
      <c r="GHX131" s="1" t="s">
        <v>972</v>
      </c>
      <c r="GHY131" s="1" t="s">
        <v>972</v>
      </c>
      <c r="GHZ131" s="1" t="s">
        <v>972</v>
      </c>
      <c r="GIA131" s="1" t="s">
        <v>972</v>
      </c>
      <c r="GIB131" s="1" t="s">
        <v>972</v>
      </c>
      <c r="GIC131" s="1" t="s">
        <v>972</v>
      </c>
      <c r="GID131" s="1" t="s">
        <v>972</v>
      </c>
      <c r="GIE131" s="1" t="s">
        <v>972</v>
      </c>
      <c r="GIF131" s="1" t="s">
        <v>972</v>
      </c>
      <c r="GIG131" s="1" t="s">
        <v>972</v>
      </c>
      <c r="GIH131" s="1" t="s">
        <v>972</v>
      </c>
      <c r="GII131" s="1" t="s">
        <v>972</v>
      </c>
      <c r="GIJ131" s="1" t="s">
        <v>972</v>
      </c>
      <c r="GIK131" s="1" t="s">
        <v>972</v>
      </c>
      <c r="GIL131" s="1" t="s">
        <v>972</v>
      </c>
      <c r="GIM131" s="1" t="s">
        <v>972</v>
      </c>
      <c r="GIN131" s="1" t="s">
        <v>972</v>
      </c>
      <c r="GIO131" s="1" t="s">
        <v>972</v>
      </c>
      <c r="GIP131" s="1" t="s">
        <v>972</v>
      </c>
      <c r="GIQ131" s="1" t="s">
        <v>972</v>
      </c>
      <c r="GIR131" s="1" t="s">
        <v>972</v>
      </c>
      <c r="GIS131" s="1" t="s">
        <v>972</v>
      </c>
      <c r="GIT131" s="1" t="s">
        <v>972</v>
      </c>
      <c r="GIU131" s="1" t="s">
        <v>972</v>
      </c>
      <c r="GIV131" s="1" t="s">
        <v>972</v>
      </c>
      <c r="GIW131" s="1" t="s">
        <v>972</v>
      </c>
      <c r="GIX131" s="1" t="s">
        <v>972</v>
      </c>
      <c r="GIY131" s="1" t="s">
        <v>972</v>
      </c>
      <c r="GIZ131" s="1" t="s">
        <v>972</v>
      </c>
      <c r="GJA131" s="1" t="s">
        <v>972</v>
      </c>
      <c r="GJB131" s="1" t="s">
        <v>972</v>
      </c>
      <c r="GJC131" s="1" t="s">
        <v>972</v>
      </c>
      <c r="GJD131" s="1" t="s">
        <v>972</v>
      </c>
      <c r="GJE131" s="1" t="s">
        <v>972</v>
      </c>
      <c r="GJF131" s="1" t="s">
        <v>972</v>
      </c>
      <c r="GJG131" s="1" t="s">
        <v>972</v>
      </c>
      <c r="GJH131" s="1" t="s">
        <v>972</v>
      </c>
      <c r="GJI131" s="1" t="s">
        <v>972</v>
      </c>
      <c r="GJJ131" s="1" t="s">
        <v>972</v>
      </c>
      <c r="GJK131" s="1" t="s">
        <v>972</v>
      </c>
      <c r="GJL131" s="1" t="s">
        <v>972</v>
      </c>
      <c r="GJM131" s="1" t="s">
        <v>972</v>
      </c>
      <c r="GJN131" s="1" t="s">
        <v>972</v>
      </c>
      <c r="GJO131" s="1" t="s">
        <v>972</v>
      </c>
      <c r="GJP131" s="1" t="s">
        <v>972</v>
      </c>
      <c r="GJQ131" s="1" t="s">
        <v>972</v>
      </c>
      <c r="GJR131" s="1" t="s">
        <v>972</v>
      </c>
      <c r="GJS131" s="1" t="s">
        <v>972</v>
      </c>
      <c r="GJT131" s="1" t="s">
        <v>972</v>
      </c>
      <c r="GJU131" s="1" t="s">
        <v>972</v>
      </c>
      <c r="GJV131" s="1" t="s">
        <v>972</v>
      </c>
      <c r="GJW131" s="1" t="s">
        <v>972</v>
      </c>
      <c r="GJX131" s="1" t="s">
        <v>972</v>
      </c>
      <c r="GJY131" s="1" t="s">
        <v>972</v>
      </c>
      <c r="GJZ131" s="1" t="s">
        <v>972</v>
      </c>
      <c r="GKA131" s="1" t="s">
        <v>972</v>
      </c>
      <c r="GKB131" s="1" t="s">
        <v>972</v>
      </c>
      <c r="GKC131" s="1" t="s">
        <v>972</v>
      </c>
      <c r="GKD131" s="1" t="s">
        <v>972</v>
      </c>
      <c r="GKE131" s="1" t="s">
        <v>972</v>
      </c>
      <c r="GKF131" s="1" t="s">
        <v>972</v>
      </c>
      <c r="GKG131" s="1" t="s">
        <v>972</v>
      </c>
      <c r="GKH131" s="1" t="s">
        <v>972</v>
      </c>
      <c r="GKI131" s="1" t="s">
        <v>972</v>
      </c>
      <c r="GKJ131" s="1" t="s">
        <v>972</v>
      </c>
      <c r="GKK131" s="1" t="s">
        <v>972</v>
      </c>
      <c r="GKL131" s="1" t="s">
        <v>972</v>
      </c>
      <c r="GKM131" s="1" t="s">
        <v>972</v>
      </c>
      <c r="GKN131" s="1" t="s">
        <v>972</v>
      </c>
      <c r="GKO131" s="1" t="s">
        <v>972</v>
      </c>
      <c r="GKP131" s="1" t="s">
        <v>972</v>
      </c>
      <c r="GKQ131" s="1" t="s">
        <v>972</v>
      </c>
      <c r="GKR131" s="1" t="s">
        <v>972</v>
      </c>
      <c r="GKS131" s="1" t="s">
        <v>972</v>
      </c>
      <c r="GKT131" s="1" t="s">
        <v>972</v>
      </c>
      <c r="GKU131" s="1" t="s">
        <v>972</v>
      </c>
      <c r="GKV131" s="1" t="s">
        <v>972</v>
      </c>
      <c r="GKW131" s="1" t="s">
        <v>972</v>
      </c>
      <c r="GKX131" s="1" t="s">
        <v>972</v>
      </c>
      <c r="GKY131" s="1" t="s">
        <v>972</v>
      </c>
      <c r="GKZ131" s="1" t="s">
        <v>972</v>
      </c>
      <c r="GLA131" s="1" t="s">
        <v>972</v>
      </c>
      <c r="GLB131" s="1" t="s">
        <v>972</v>
      </c>
      <c r="GLC131" s="1" t="s">
        <v>972</v>
      </c>
      <c r="GLD131" s="1" t="s">
        <v>972</v>
      </c>
      <c r="GLE131" s="1" t="s">
        <v>972</v>
      </c>
      <c r="GLF131" s="1" t="s">
        <v>972</v>
      </c>
      <c r="GLG131" s="1" t="s">
        <v>972</v>
      </c>
      <c r="GLH131" s="1" t="s">
        <v>972</v>
      </c>
      <c r="GLI131" s="1" t="s">
        <v>972</v>
      </c>
      <c r="GLJ131" s="1" t="s">
        <v>972</v>
      </c>
      <c r="GLK131" s="1" t="s">
        <v>972</v>
      </c>
      <c r="GLL131" s="1" t="s">
        <v>972</v>
      </c>
      <c r="GLM131" s="1" t="s">
        <v>972</v>
      </c>
      <c r="GLN131" s="1" t="s">
        <v>972</v>
      </c>
      <c r="GLO131" s="1" t="s">
        <v>972</v>
      </c>
      <c r="GLP131" s="1" t="s">
        <v>972</v>
      </c>
      <c r="GLQ131" s="1" t="s">
        <v>972</v>
      </c>
      <c r="GLR131" s="1" t="s">
        <v>972</v>
      </c>
      <c r="GLS131" s="1" t="s">
        <v>972</v>
      </c>
      <c r="GLT131" s="1" t="s">
        <v>972</v>
      </c>
      <c r="GLU131" s="1" t="s">
        <v>972</v>
      </c>
      <c r="GLV131" s="1" t="s">
        <v>972</v>
      </c>
      <c r="GLW131" s="1" t="s">
        <v>972</v>
      </c>
      <c r="GLX131" s="1" t="s">
        <v>972</v>
      </c>
      <c r="GLY131" s="1" t="s">
        <v>972</v>
      </c>
      <c r="GLZ131" s="1" t="s">
        <v>972</v>
      </c>
      <c r="GMA131" s="1" t="s">
        <v>972</v>
      </c>
      <c r="GMB131" s="1" t="s">
        <v>972</v>
      </c>
      <c r="GMC131" s="1" t="s">
        <v>972</v>
      </c>
      <c r="GMD131" s="1" t="s">
        <v>972</v>
      </c>
      <c r="GME131" s="1" t="s">
        <v>972</v>
      </c>
      <c r="GMF131" s="1" t="s">
        <v>972</v>
      </c>
      <c r="GMG131" s="1" t="s">
        <v>972</v>
      </c>
      <c r="GMH131" s="1" t="s">
        <v>972</v>
      </c>
      <c r="GMI131" s="1" t="s">
        <v>972</v>
      </c>
      <c r="GMJ131" s="1" t="s">
        <v>972</v>
      </c>
      <c r="GMK131" s="1" t="s">
        <v>972</v>
      </c>
      <c r="GML131" s="1" t="s">
        <v>972</v>
      </c>
      <c r="GMM131" s="1" t="s">
        <v>972</v>
      </c>
      <c r="GMN131" s="1" t="s">
        <v>972</v>
      </c>
      <c r="GMO131" s="1" t="s">
        <v>972</v>
      </c>
      <c r="GMP131" s="1" t="s">
        <v>972</v>
      </c>
      <c r="GMQ131" s="1" t="s">
        <v>972</v>
      </c>
      <c r="GMR131" s="1" t="s">
        <v>972</v>
      </c>
      <c r="GMS131" s="1" t="s">
        <v>972</v>
      </c>
      <c r="GMT131" s="1" t="s">
        <v>972</v>
      </c>
      <c r="GMU131" s="1" t="s">
        <v>972</v>
      </c>
      <c r="GMV131" s="1" t="s">
        <v>972</v>
      </c>
      <c r="GMW131" s="1" t="s">
        <v>972</v>
      </c>
      <c r="GMX131" s="1" t="s">
        <v>972</v>
      </c>
      <c r="GMY131" s="1" t="s">
        <v>972</v>
      </c>
      <c r="GMZ131" s="1" t="s">
        <v>972</v>
      </c>
      <c r="GNA131" s="1" t="s">
        <v>972</v>
      </c>
      <c r="GNB131" s="1" t="s">
        <v>972</v>
      </c>
      <c r="GNC131" s="1" t="s">
        <v>972</v>
      </c>
      <c r="GND131" s="1" t="s">
        <v>972</v>
      </c>
      <c r="GNE131" s="1" t="s">
        <v>972</v>
      </c>
      <c r="GNF131" s="1" t="s">
        <v>972</v>
      </c>
      <c r="GNG131" s="1" t="s">
        <v>972</v>
      </c>
      <c r="GNH131" s="1" t="s">
        <v>972</v>
      </c>
      <c r="GNI131" s="1" t="s">
        <v>972</v>
      </c>
      <c r="GNJ131" s="1" t="s">
        <v>972</v>
      </c>
      <c r="GNK131" s="1" t="s">
        <v>972</v>
      </c>
      <c r="GNL131" s="1" t="s">
        <v>972</v>
      </c>
      <c r="GNM131" s="1" t="s">
        <v>972</v>
      </c>
      <c r="GNN131" s="1" t="s">
        <v>972</v>
      </c>
      <c r="GNO131" s="1" t="s">
        <v>972</v>
      </c>
      <c r="GNP131" s="1" t="s">
        <v>972</v>
      </c>
      <c r="GNQ131" s="1" t="s">
        <v>972</v>
      </c>
      <c r="GNR131" s="1" t="s">
        <v>972</v>
      </c>
      <c r="GNS131" s="1" t="s">
        <v>972</v>
      </c>
      <c r="GNT131" s="1" t="s">
        <v>972</v>
      </c>
      <c r="GNU131" s="1" t="s">
        <v>972</v>
      </c>
      <c r="GNV131" s="1" t="s">
        <v>972</v>
      </c>
      <c r="GNW131" s="1" t="s">
        <v>972</v>
      </c>
      <c r="GNX131" s="1" t="s">
        <v>972</v>
      </c>
      <c r="GNY131" s="1" t="s">
        <v>972</v>
      </c>
      <c r="GNZ131" s="1" t="s">
        <v>972</v>
      </c>
      <c r="GOA131" s="1" t="s">
        <v>972</v>
      </c>
      <c r="GOB131" s="1" t="s">
        <v>972</v>
      </c>
      <c r="GOC131" s="1" t="s">
        <v>972</v>
      </c>
      <c r="GOD131" s="1" t="s">
        <v>972</v>
      </c>
      <c r="GOE131" s="1" t="s">
        <v>972</v>
      </c>
      <c r="GOF131" s="1" t="s">
        <v>972</v>
      </c>
      <c r="GOG131" s="1" t="s">
        <v>972</v>
      </c>
      <c r="GOH131" s="1" t="s">
        <v>972</v>
      </c>
      <c r="GOI131" s="1" t="s">
        <v>972</v>
      </c>
      <c r="GOJ131" s="1" t="s">
        <v>972</v>
      </c>
      <c r="GOK131" s="1" t="s">
        <v>972</v>
      </c>
      <c r="GOL131" s="1" t="s">
        <v>972</v>
      </c>
      <c r="GOM131" s="1" t="s">
        <v>972</v>
      </c>
      <c r="GON131" s="1" t="s">
        <v>972</v>
      </c>
      <c r="GOO131" s="1" t="s">
        <v>972</v>
      </c>
      <c r="GOP131" s="1" t="s">
        <v>972</v>
      </c>
      <c r="GOQ131" s="1" t="s">
        <v>972</v>
      </c>
      <c r="GOR131" s="1" t="s">
        <v>972</v>
      </c>
      <c r="GOS131" s="1" t="s">
        <v>972</v>
      </c>
      <c r="GOT131" s="1" t="s">
        <v>972</v>
      </c>
      <c r="GOU131" s="1" t="s">
        <v>972</v>
      </c>
      <c r="GOV131" s="1" t="s">
        <v>972</v>
      </c>
      <c r="GOW131" s="1" t="s">
        <v>972</v>
      </c>
      <c r="GOX131" s="1" t="s">
        <v>972</v>
      </c>
      <c r="GOY131" s="1" t="s">
        <v>972</v>
      </c>
      <c r="GOZ131" s="1" t="s">
        <v>972</v>
      </c>
      <c r="GPA131" s="1" t="s">
        <v>972</v>
      </c>
      <c r="GPB131" s="1" t="s">
        <v>972</v>
      </c>
      <c r="GPC131" s="1" t="s">
        <v>972</v>
      </c>
      <c r="GPD131" s="1" t="s">
        <v>972</v>
      </c>
      <c r="GPE131" s="1" t="s">
        <v>972</v>
      </c>
      <c r="GPF131" s="1" t="s">
        <v>972</v>
      </c>
      <c r="GPG131" s="1" t="s">
        <v>972</v>
      </c>
      <c r="GPH131" s="1" t="s">
        <v>972</v>
      </c>
      <c r="GPI131" s="1" t="s">
        <v>972</v>
      </c>
      <c r="GPJ131" s="1" t="s">
        <v>972</v>
      </c>
      <c r="GPK131" s="1" t="s">
        <v>972</v>
      </c>
      <c r="GPL131" s="1" t="s">
        <v>972</v>
      </c>
      <c r="GPM131" s="1" t="s">
        <v>972</v>
      </c>
      <c r="GPN131" s="1" t="s">
        <v>972</v>
      </c>
      <c r="GPO131" s="1" t="s">
        <v>972</v>
      </c>
      <c r="GPP131" s="1" t="s">
        <v>972</v>
      </c>
      <c r="GPQ131" s="1" t="s">
        <v>972</v>
      </c>
      <c r="GPR131" s="1" t="s">
        <v>972</v>
      </c>
      <c r="GPS131" s="1" t="s">
        <v>972</v>
      </c>
      <c r="GPT131" s="1" t="s">
        <v>972</v>
      </c>
      <c r="GPU131" s="1" t="s">
        <v>972</v>
      </c>
      <c r="GPV131" s="1" t="s">
        <v>972</v>
      </c>
      <c r="GPW131" s="1" t="s">
        <v>972</v>
      </c>
      <c r="GPX131" s="1" t="s">
        <v>972</v>
      </c>
      <c r="GPY131" s="1" t="s">
        <v>972</v>
      </c>
      <c r="GPZ131" s="1" t="s">
        <v>972</v>
      </c>
      <c r="GQA131" s="1" t="s">
        <v>972</v>
      </c>
      <c r="GQB131" s="1" t="s">
        <v>972</v>
      </c>
      <c r="GQC131" s="1" t="s">
        <v>972</v>
      </c>
      <c r="GQD131" s="1" t="s">
        <v>972</v>
      </c>
      <c r="GQE131" s="1" t="s">
        <v>972</v>
      </c>
      <c r="GQF131" s="1" t="s">
        <v>972</v>
      </c>
      <c r="GQG131" s="1" t="s">
        <v>972</v>
      </c>
      <c r="GQH131" s="1" t="s">
        <v>972</v>
      </c>
      <c r="GQI131" s="1" t="s">
        <v>972</v>
      </c>
      <c r="GQJ131" s="1" t="s">
        <v>972</v>
      </c>
      <c r="GQK131" s="1" t="s">
        <v>972</v>
      </c>
      <c r="GQL131" s="1" t="s">
        <v>972</v>
      </c>
      <c r="GQM131" s="1" t="s">
        <v>972</v>
      </c>
      <c r="GQN131" s="1" t="s">
        <v>972</v>
      </c>
      <c r="GQO131" s="1" t="s">
        <v>972</v>
      </c>
      <c r="GQP131" s="1" t="s">
        <v>972</v>
      </c>
      <c r="GQQ131" s="1" t="s">
        <v>972</v>
      </c>
      <c r="GQR131" s="1" t="s">
        <v>972</v>
      </c>
      <c r="GQS131" s="1" t="s">
        <v>972</v>
      </c>
      <c r="GQT131" s="1" t="s">
        <v>972</v>
      </c>
      <c r="GQU131" s="1" t="s">
        <v>972</v>
      </c>
      <c r="GQV131" s="1" t="s">
        <v>972</v>
      </c>
      <c r="GQW131" s="1" t="s">
        <v>972</v>
      </c>
      <c r="GQX131" s="1" t="s">
        <v>972</v>
      </c>
      <c r="GQY131" s="1" t="s">
        <v>972</v>
      </c>
      <c r="GQZ131" s="1" t="s">
        <v>972</v>
      </c>
      <c r="GRA131" s="1" t="s">
        <v>972</v>
      </c>
      <c r="GRB131" s="1" t="s">
        <v>972</v>
      </c>
      <c r="GRC131" s="1" t="s">
        <v>972</v>
      </c>
      <c r="GRD131" s="1" t="s">
        <v>972</v>
      </c>
      <c r="GRE131" s="1" t="s">
        <v>972</v>
      </c>
      <c r="GRF131" s="1" t="s">
        <v>972</v>
      </c>
      <c r="GRG131" s="1" t="s">
        <v>972</v>
      </c>
      <c r="GRH131" s="1" t="s">
        <v>972</v>
      </c>
      <c r="GRI131" s="1" t="s">
        <v>972</v>
      </c>
      <c r="GRJ131" s="1" t="s">
        <v>972</v>
      </c>
      <c r="GRK131" s="1" t="s">
        <v>972</v>
      </c>
      <c r="GRL131" s="1" t="s">
        <v>972</v>
      </c>
      <c r="GRM131" s="1" t="s">
        <v>972</v>
      </c>
      <c r="GRN131" s="1" t="s">
        <v>972</v>
      </c>
      <c r="GRO131" s="1" t="s">
        <v>972</v>
      </c>
      <c r="GRP131" s="1" t="s">
        <v>972</v>
      </c>
      <c r="GRQ131" s="1" t="s">
        <v>972</v>
      </c>
      <c r="GRR131" s="1" t="s">
        <v>972</v>
      </c>
      <c r="GRS131" s="1" t="s">
        <v>972</v>
      </c>
      <c r="GRT131" s="1" t="s">
        <v>972</v>
      </c>
      <c r="GRU131" s="1" t="s">
        <v>972</v>
      </c>
      <c r="GRV131" s="1" t="s">
        <v>972</v>
      </c>
      <c r="GRW131" s="1" t="s">
        <v>972</v>
      </c>
      <c r="GRX131" s="1" t="s">
        <v>972</v>
      </c>
      <c r="GRY131" s="1" t="s">
        <v>972</v>
      </c>
      <c r="GRZ131" s="1" t="s">
        <v>972</v>
      </c>
      <c r="GSA131" s="1" t="s">
        <v>972</v>
      </c>
      <c r="GSB131" s="1" t="s">
        <v>972</v>
      </c>
      <c r="GSC131" s="1" t="s">
        <v>972</v>
      </c>
      <c r="GSD131" s="1" t="s">
        <v>972</v>
      </c>
      <c r="GSE131" s="1" t="s">
        <v>972</v>
      </c>
      <c r="GSF131" s="1" t="s">
        <v>972</v>
      </c>
      <c r="GSG131" s="1" t="s">
        <v>972</v>
      </c>
      <c r="GSH131" s="1" t="s">
        <v>972</v>
      </c>
      <c r="GSI131" s="1" t="s">
        <v>972</v>
      </c>
      <c r="GSJ131" s="1" t="s">
        <v>972</v>
      </c>
      <c r="GSK131" s="1" t="s">
        <v>972</v>
      </c>
      <c r="GSL131" s="1" t="s">
        <v>972</v>
      </c>
      <c r="GSM131" s="1" t="s">
        <v>972</v>
      </c>
      <c r="GSN131" s="1" t="s">
        <v>972</v>
      </c>
      <c r="GSO131" s="1" t="s">
        <v>972</v>
      </c>
      <c r="GSP131" s="1" t="s">
        <v>972</v>
      </c>
      <c r="GSQ131" s="1" t="s">
        <v>972</v>
      </c>
      <c r="GSR131" s="1" t="s">
        <v>972</v>
      </c>
      <c r="GSS131" s="1" t="s">
        <v>972</v>
      </c>
      <c r="GST131" s="1" t="s">
        <v>972</v>
      </c>
      <c r="GSU131" s="1" t="s">
        <v>972</v>
      </c>
      <c r="GSV131" s="1" t="s">
        <v>972</v>
      </c>
      <c r="GSW131" s="1" t="s">
        <v>972</v>
      </c>
      <c r="GSX131" s="1" t="s">
        <v>972</v>
      </c>
      <c r="GSY131" s="1" t="s">
        <v>972</v>
      </c>
      <c r="GSZ131" s="1" t="s">
        <v>972</v>
      </c>
      <c r="GTA131" s="1" t="s">
        <v>972</v>
      </c>
      <c r="GTB131" s="1" t="s">
        <v>972</v>
      </c>
      <c r="GTC131" s="1" t="s">
        <v>972</v>
      </c>
      <c r="GTD131" s="1" t="s">
        <v>972</v>
      </c>
      <c r="GTE131" s="1" t="s">
        <v>972</v>
      </c>
      <c r="GTF131" s="1" t="s">
        <v>972</v>
      </c>
      <c r="GTG131" s="1" t="s">
        <v>972</v>
      </c>
      <c r="GTH131" s="1" t="s">
        <v>972</v>
      </c>
      <c r="GTI131" s="1" t="s">
        <v>972</v>
      </c>
      <c r="GTJ131" s="1" t="s">
        <v>972</v>
      </c>
      <c r="GTK131" s="1" t="s">
        <v>972</v>
      </c>
      <c r="GTL131" s="1" t="s">
        <v>972</v>
      </c>
      <c r="GTM131" s="1" t="s">
        <v>972</v>
      </c>
      <c r="GTN131" s="1" t="s">
        <v>972</v>
      </c>
      <c r="GTO131" s="1" t="s">
        <v>972</v>
      </c>
      <c r="GTP131" s="1" t="s">
        <v>972</v>
      </c>
      <c r="GTQ131" s="1" t="s">
        <v>972</v>
      </c>
      <c r="GTR131" s="1" t="s">
        <v>972</v>
      </c>
      <c r="GTS131" s="1" t="s">
        <v>972</v>
      </c>
      <c r="GTT131" s="1" t="s">
        <v>972</v>
      </c>
      <c r="GTU131" s="1" t="s">
        <v>972</v>
      </c>
      <c r="GTV131" s="1" t="s">
        <v>972</v>
      </c>
      <c r="GTW131" s="1" t="s">
        <v>972</v>
      </c>
      <c r="GTX131" s="1" t="s">
        <v>972</v>
      </c>
      <c r="GTY131" s="1" t="s">
        <v>972</v>
      </c>
      <c r="GTZ131" s="1" t="s">
        <v>972</v>
      </c>
      <c r="GUA131" s="1" t="s">
        <v>972</v>
      </c>
      <c r="GUB131" s="1" t="s">
        <v>972</v>
      </c>
      <c r="GUC131" s="1" t="s">
        <v>972</v>
      </c>
      <c r="GUD131" s="1" t="s">
        <v>972</v>
      </c>
      <c r="GUE131" s="1" t="s">
        <v>972</v>
      </c>
      <c r="GUF131" s="1" t="s">
        <v>972</v>
      </c>
      <c r="GUG131" s="1" t="s">
        <v>972</v>
      </c>
      <c r="GUH131" s="1" t="s">
        <v>972</v>
      </c>
      <c r="GUI131" s="1" t="s">
        <v>972</v>
      </c>
      <c r="GUJ131" s="1" t="s">
        <v>972</v>
      </c>
      <c r="GUK131" s="1" t="s">
        <v>972</v>
      </c>
      <c r="GUL131" s="1" t="s">
        <v>972</v>
      </c>
      <c r="GUM131" s="1" t="s">
        <v>972</v>
      </c>
      <c r="GUN131" s="1" t="s">
        <v>972</v>
      </c>
      <c r="GUO131" s="1" t="s">
        <v>972</v>
      </c>
      <c r="GUP131" s="1" t="s">
        <v>972</v>
      </c>
      <c r="GUQ131" s="1" t="s">
        <v>972</v>
      </c>
      <c r="GUR131" s="1" t="s">
        <v>972</v>
      </c>
      <c r="GUS131" s="1" t="s">
        <v>972</v>
      </c>
      <c r="GUT131" s="1" t="s">
        <v>972</v>
      </c>
      <c r="GUU131" s="1" t="s">
        <v>972</v>
      </c>
      <c r="GUV131" s="1" t="s">
        <v>972</v>
      </c>
      <c r="GUW131" s="1" t="s">
        <v>972</v>
      </c>
      <c r="GUX131" s="1" t="s">
        <v>972</v>
      </c>
      <c r="GUY131" s="1" t="s">
        <v>972</v>
      </c>
      <c r="GUZ131" s="1" t="s">
        <v>972</v>
      </c>
      <c r="GVA131" s="1" t="s">
        <v>972</v>
      </c>
      <c r="GVB131" s="1" t="s">
        <v>972</v>
      </c>
      <c r="GVC131" s="1" t="s">
        <v>972</v>
      </c>
      <c r="GVD131" s="1" t="s">
        <v>972</v>
      </c>
      <c r="GVE131" s="1" t="s">
        <v>972</v>
      </c>
      <c r="GVF131" s="1" t="s">
        <v>972</v>
      </c>
      <c r="GVG131" s="1" t="s">
        <v>972</v>
      </c>
      <c r="GVH131" s="1" t="s">
        <v>972</v>
      </c>
      <c r="GVI131" s="1" t="s">
        <v>972</v>
      </c>
      <c r="GVJ131" s="1" t="s">
        <v>972</v>
      </c>
      <c r="GVK131" s="1" t="s">
        <v>972</v>
      </c>
      <c r="GVL131" s="1" t="s">
        <v>972</v>
      </c>
      <c r="GVM131" s="1" t="s">
        <v>972</v>
      </c>
      <c r="GVN131" s="1" t="s">
        <v>972</v>
      </c>
      <c r="GVO131" s="1" t="s">
        <v>972</v>
      </c>
      <c r="GVP131" s="1" t="s">
        <v>972</v>
      </c>
      <c r="GVQ131" s="1" t="s">
        <v>972</v>
      </c>
      <c r="GVR131" s="1" t="s">
        <v>972</v>
      </c>
      <c r="GVS131" s="1" t="s">
        <v>972</v>
      </c>
      <c r="GVT131" s="1" t="s">
        <v>972</v>
      </c>
      <c r="GVU131" s="1" t="s">
        <v>972</v>
      </c>
      <c r="GVV131" s="1" t="s">
        <v>972</v>
      </c>
      <c r="GVW131" s="1" t="s">
        <v>972</v>
      </c>
      <c r="GVX131" s="1" t="s">
        <v>972</v>
      </c>
      <c r="GVY131" s="1" t="s">
        <v>972</v>
      </c>
      <c r="GVZ131" s="1" t="s">
        <v>972</v>
      </c>
      <c r="GWA131" s="1" t="s">
        <v>972</v>
      </c>
      <c r="GWB131" s="1" t="s">
        <v>972</v>
      </c>
      <c r="GWC131" s="1" t="s">
        <v>972</v>
      </c>
      <c r="GWD131" s="1" t="s">
        <v>972</v>
      </c>
      <c r="GWE131" s="1" t="s">
        <v>972</v>
      </c>
      <c r="GWF131" s="1" t="s">
        <v>972</v>
      </c>
      <c r="GWG131" s="1" t="s">
        <v>972</v>
      </c>
      <c r="GWH131" s="1" t="s">
        <v>972</v>
      </c>
      <c r="GWI131" s="1" t="s">
        <v>972</v>
      </c>
      <c r="GWJ131" s="1" t="s">
        <v>972</v>
      </c>
      <c r="GWK131" s="1" t="s">
        <v>972</v>
      </c>
      <c r="GWL131" s="1" t="s">
        <v>972</v>
      </c>
      <c r="GWM131" s="1" t="s">
        <v>972</v>
      </c>
      <c r="GWN131" s="1" t="s">
        <v>972</v>
      </c>
      <c r="GWO131" s="1" t="s">
        <v>972</v>
      </c>
      <c r="GWP131" s="1" t="s">
        <v>972</v>
      </c>
      <c r="GWQ131" s="1" t="s">
        <v>972</v>
      </c>
      <c r="GWR131" s="1" t="s">
        <v>972</v>
      </c>
      <c r="GWS131" s="1" t="s">
        <v>972</v>
      </c>
      <c r="GWT131" s="1" t="s">
        <v>972</v>
      </c>
      <c r="GWU131" s="1" t="s">
        <v>972</v>
      </c>
      <c r="GWV131" s="1" t="s">
        <v>972</v>
      </c>
      <c r="GWW131" s="1" t="s">
        <v>972</v>
      </c>
      <c r="GWX131" s="1" t="s">
        <v>972</v>
      </c>
      <c r="GWY131" s="1" t="s">
        <v>972</v>
      </c>
      <c r="GWZ131" s="1" t="s">
        <v>972</v>
      </c>
      <c r="GXA131" s="1" t="s">
        <v>972</v>
      </c>
      <c r="GXB131" s="1" t="s">
        <v>972</v>
      </c>
      <c r="GXC131" s="1" t="s">
        <v>972</v>
      </c>
      <c r="GXD131" s="1" t="s">
        <v>972</v>
      </c>
      <c r="GXE131" s="1" t="s">
        <v>972</v>
      </c>
      <c r="GXF131" s="1" t="s">
        <v>972</v>
      </c>
      <c r="GXG131" s="1" t="s">
        <v>972</v>
      </c>
      <c r="GXH131" s="1" t="s">
        <v>972</v>
      </c>
      <c r="GXI131" s="1" t="s">
        <v>972</v>
      </c>
      <c r="GXJ131" s="1" t="s">
        <v>972</v>
      </c>
      <c r="GXK131" s="1" t="s">
        <v>972</v>
      </c>
      <c r="GXL131" s="1" t="s">
        <v>972</v>
      </c>
      <c r="GXM131" s="1" t="s">
        <v>972</v>
      </c>
      <c r="GXN131" s="1" t="s">
        <v>972</v>
      </c>
      <c r="GXO131" s="1" t="s">
        <v>972</v>
      </c>
      <c r="GXP131" s="1" t="s">
        <v>972</v>
      </c>
      <c r="GXQ131" s="1" t="s">
        <v>972</v>
      </c>
      <c r="GXR131" s="1" t="s">
        <v>972</v>
      </c>
      <c r="GXS131" s="1" t="s">
        <v>972</v>
      </c>
      <c r="GXT131" s="1" t="s">
        <v>972</v>
      </c>
      <c r="GXU131" s="1" t="s">
        <v>972</v>
      </c>
      <c r="GXV131" s="1" t="s">
        <v>972</v>
      </c>
      <c r="GXW131" s="1" t="s">
        <v>972</v>
      </c>
      <c r="GXX131" s="1" t="s">
        <v>972</v>
      </c>
      <c r="GXY131" s="1" t="s">
        <v>972</v>
      </c>
      <c r="GXZ131" s="1" t="s">
        <v>972</v>
      </c>
      <c r="GYA131" s="1" t="s">
        <v>972</v>
      </c>
      <c r="GYB131" s="1" t="s">
        <v>972</v>
      </c>
      <c r="GYC131" s="1" t="s">
        <v>972</v>
      </c>
      <c r="GYD131" s="1" t="s">
        <v>972</v>
      </c>
      <c r="GYE131" s="1" t="s">
        <v>972</v>
      </c>
      <c r="GYF131" s="1" t="s">
        <v>972</v>
      </c>
      <c r="GYG131" s="1" t="s">
        <v>972</v>
      </c>
      <c r="GYH131" s="1" t="s">
        <v>972</v>
      </c>
      <c r="GYI131" s="1" t="s">
        <v>972</v>
      </c>
      <c r="GYJ131" s="1" t="s">
        <v>972</v>
      </c>
      <c r="GYK131" s="1" t="s">
        <v>972</v>
      </c>
      <c r="GYL131" s="1" t="s">
        <v>972</v>
      </c>
      <c r="GYM131" s="1" t="s">
        <v>972</v>
      </c>
      <c r="GYN131" s="1" t="s">
        <v>972</v>
      </c>
      <c r="GYO131" s="1" t="s">
        <v>972</v>
      </c>
      <c r="GYP131" s="1" t="s">
        <v>972</v>
      </c>
      <c r="GYQ131" s="1" t="s">
        <v>972</v>
      </c>
      <c r="GYR131" s="1" t="s">
        <v>972</v>
      </c>
      <c r="GYS131" s="1" t="s">
        <v>972</v>
      </c>
      <c r="GYT131" s="1" t="s">
        <v>972</v>
      </c>
      <c r="GYU131" s="1" t="s">
        <v>972</v>
      </c>
      <c r="GYV131" s="1" t="s">
        <v>972</v>
      </c>
      <c r="GYW131" s="1" t="s">
        <v>972</v>
      </c>
      <c r="GYX131" s="1" t="s">
        <v>972</v>
      </c>
      <c r="GYY131" s="1" t="s">
        <v>972</v>
      </c>
      <c r="GYZ131" s="1" t="s">
        <v>972</v>
      </c>
      <c r="GZA131" s="1" t="s">
        <v>972</v>
      </c>
      <c r="GZB131" s="1" t="s">
        <v>972</v>
      </c>
      <c r="GZC131" s="1" t="s">
        <v>972</v>
      </c>
      <c r="GZD131" s="1" t="s">
        <v>972</v>
      </c>
      <c r="GZE131" s="1" t="s">
        <v>972</v>
      </c>
      <c r="GZF131" s="1" t="s">
        <v>972</v>
      </c>
      <c r="GZG131" s="1" t="s">
        <v>972</v>
      </c>
      <c r="GZH131" s="1" t="s">
        <v>972</v>
      </c>
      <c r="GZI131" s="1" t="s">
        <v>972</v>
      </c>
      <c r="GZJ131" s="1" t="s">
        <v>972</v>
      </c>
      <c r="GZK131" s="1" t="s">
        <v>972</v>
      </c>
      <c r="GZL131" s="1" t="s">
        <v>972</v>
      </c>
      <c r="GZM131" s="1" t="s">
        <v>972</v>
      </c>
      <c r="GZN131" s="1" t="s">
        <v>972</v>
      </c>
      <c r="GZO131" s="1" t="s">
        <v>972</v>
      </c>
      <c r="GZP131" s="1" t="s">
        <v>972</v>
      </c>
      <c r="GZQ131" s="1" t="s">
        <v>972</v>
      </c>
      <c r="GZR131" s="1" t="s">
        <v>972</v>
      </c>
      <c r="GZS131" s="1" t="s">
        <v>972</v>
      </c>
      <c r="GZT131" s="1" t="s">
        <v>972</v>
      </c>
      <c r="GZU131" s="1" t="s">
        <v>972</v>
      </c>
      <c r="GZV131" s="1" t="s">
        <v>972</v>
      </c>
      <c r="GZW131" s="1" t="s">
        <v>972</v>
      </c>
      <c r="GZX131" s="1" t="s">
        <v>972</v>
      </c>
      <c r="GZY131" s="1" t="s">
        <v>972</v>
      </c>
      <c r="GZZ131" s="1" t="s">
        <v>972</v>
      </c>
      <c r="HAA131" s="1" t="s">
        <v>972</v>
      </c>
      <c r="HAB131" s="1" t="s">
        <v>972</v>
      </c>
      <c r="HAC131" s="1" t="s">
        <v>972</v>
      </c>
      <c r="HAD131" s="1" t="s">
        <v>972</v>
      </c>
      <c r="HAE131" s="1" t="s">
        <v>972</v>
      </c>
      <c r="HAF131" s="1" t="s">
        <v>972</v>
      </c>
      <c r="HAG131" s="1" t="s">
        <v>972</v>
      </c>
      <c r="HAH131" s="1" t="s">
        <v>972</v>
      </c>
      <c r="HAI131" s="1" t="s">
        <v>972</v>
      </c>
      <c r="HAJ131" s="1" t="s">
        <v>972</v>
      </c>
      <c r="HAK131" s="1" t="s">
        <v>972</v>
      </c>
      <c r="HAL131" s="1" t="s">
        <v>972</v>
      </c>
      <c r="HAM131" s="1" t="s">
        <v>972</v>
      </c>
      <c r="HAN131" s="1" t="s">
        <v>972</v>
      </c>
      <c r="HAO131" s="1" t="s">
        <v>972</v>
      </c>
      <c r="HAP131" s="1" t="s">
        <v>972</v>
      </c>
      <c r="HAQ131" s="1" t="s">
        <v>972</v>
      </c>
      <c r="HAR131" s="1" t="s">
        <v>972</v>
      </c>
      <c r="HAS131" s="1" t="s">
        <v>972</v>
      </c>
      <c r="HAT131" s="1" t="s">
        <v>972</v>
      </c>
      <c r="HAU131" s="1" t="s">
        <v>972</v>
      </c>
      <c r="HAV131" s="1" t="s">
        <v>972</v>
      </c>
      <c r="HAW131" s="1" t="s">
        <v>972</v>
      </c>
      <c r="HAX131" s="1" t="s">
        <v>972</v>
      </c>
      <c r="HAY131" s="1" t="s">
        <v>972</v>
      </c>
      <c r="HAZ131" s="1" t="s">
        <v>972</v>
      </c>
      <c r="HBA131" s="1" t="s">
        <v>972</v>
      </c>
      <c r="HBB131" s="1" t="s">
        <v>972</v>
      </c>
      <c r="HBC131" s="1" t="s">
        <v>972</v>
      </c>
      <c r="HBD131" s="1" t="s">
        <v>972</v>
      </c>
      <c r="HBE131" s="1" t="s">
        <v>972</v>
      </c>
      <c r="HBF131" s="1" t="s">
        <v>972</v>
      </c>
      <c r="HBG131" s="1" t="s">
        <v>972</v>
      </c>
      <c r="HBH131" s="1" t="s">
        <v>972</v>
      </c>
      <c r="HBI131" s="1" t="s">
        <v>972</v>
      </c>
      <c r="HBJ131" s="1" t="s">
        <v>972</v>
      </c>
      <c r="HBK131" s="1" t="s">
        <v>972</v>
      </c>
      <c r="HBL131" s="1" t="s">
        <v>972</v>
      </c>
      <c r="HBM131" s="1" t="s">
        <v>972</v>
      </c>
      <c r="HBN131" s="1" t="s">
        <v>972</v>
      </c>
      <c r="HBO131" s="1" t="s">
        <v>972</v>
      </c>
      <c r="HBP131" s="1" t="s">
        <v>972</v>
      </c>
      <c r="HBQ131" s="1" t="s">
        <v>972</v>
      </c>
      <c r="HBR131" s="1" t="s">
        <v>972</v>
      </c>
      <c r="HBS131" s="1" t="s">
        <v>972</v>
      </c>
      <c r="HBT131" s="1" t="s">
        <v>972</v>
      </c>
      <c r="HBU131" s="1" t="s">
        <v>972</v>
      </c>
      <c r="HBV131" s="1" t="s">
        <v>972</v>
      </c>
      <c r="HBW131" s="1" t="s">
        <v>972</v>
      </c>
      <c r="HBX131" s="1" t="s">
        <v>972</v>
      </c>
      <c r="HBY131" s="1" t="s">
        <v>972</v>
      </c>
      <c r="HBZ131" s="1" t="s">
        <v>972</v>
      </c>
      <c r="HCA131" s="1" t="s">
        <v>972</v>
      </c>
      <c r="HCB131" s="1" t="s">
        <v>972</v>
      </c>
      <c r="HCC131" s="1" t="s">
        <v>972</v>
      </c>
      <c r="HCD131" s="1" t="s">
        <v>972</v>
      </c>
      <c r="HCE131" s="1" t="s">
        <v>972</v>
      </c>
      <c r="HCF131" s="1" t="s">
        <v>972</v>
      </c>
      <c r="HCG131" s="1" t="s">
        <v>972</v>
      </c>
      <c r="HCH131" s="1" t="s">
        <v>972</v>
      </c>
      <c r="HCI131" s="1" t="s">
        <v>972</v>
      </c>
      <c r="HCJ131" s="1" t="s">
        <v>972</v>
      </c>
      <c r="HCK131" s="1" t="s">
        <v>972</v>
      </c>
      <c r="HCL131" s="1" t="s">
        <v>972</v>
      </c>
      <c r="HCM131" s="1" t="s">
        <v>972</v>
      </c>
      <c r="HCN131" s="1" t="s">
        <v>972</v>
      </c>
      <c r="HCO131" s="1" t="s">
        <v>972</v>
      </c>
      <c r="HCP131" s="1" t="s">
        <v>972</v>
      </c>
      <c r="HCQ131" s="1" t="s">
        <v>972</v>
      </c>
      <c r="HCR131" s="1" t="s">
        <v>972</v>
      </c>
      <c r="HCS131" s="1" t="s">
        <v>972</v>
      </c>
      <c r="HCT131" s="1" t="s">
        <v>972</v>
      </c>
      <c r="HCU131" s="1" t="s">
        <v>972</v>
      </c>
      <c r="HCV131" s="1" t="s">
        <v>972</v>
      </c>
      <c r="HCW131" s="1" t="s">
        <v>972</v>
      </c>
      <c r="HCX131" s="1" t="s">
        <v>972</v>
      </c>
      <c r="HCY131" s="1" t="s">
        <v>972</v>
      </c>
      <c r="HCZ131" s="1" t="s">
        <v>972</v>
      </c>
      <c r="HDA131" s="1" t="s">
        <v>972</v>
      </c>
      <c r="HDB131" s="1" t="s">
        <v>972</v>
      </c>
      <c r="HDC131" s="1" t="s">
        <v>972</v>
      </c>
      <c r="HDD131" s="1" t="s">
        <v>972</v>
      </c>
      <c r="HDE131" s="1" t="s">
        <v>972</v>
      </c>
      <c r="HDF131" s="1" t="s">
        <v>972</v>
      </c>
      <c r="HDG131" s="1" t="s">
        <v>972</v>
      </c>
      <c r="HDH131" s="1" t="s">
        <v>972</v>
      </c>
      <c r="HDI131" s="1" t="s">
        <v>972</v>
      </c>
      <c r="HDJ131" s="1" t="s">
        <v>972</v>
      </c>
      <c r="HDK131" s="1" t="s">
        <v>972</v>
      </c>
      <c r="HDL131" s="1" t="s">
        <v>972</v>
      </c>
      <c r="HDM131" s="1" t="s">
        <v>972</v>
      </c>
      <c r="HDN131" s="1" t="s">
        <v>972</v>
      </c>
      <c r="HDO131" s="1" t="s">
        <v>972</v>
      </c>
      <c r="HDP131" s="1" t="s">
        <v>972</v>
      </c>
      <c r="HDQ131" s="1" t="s">
        <v>972</v>
      </c>
      <c r="HDR131" s="1" t="s">
        <v>972</v>
      </c>
      <c r="HDS131" s="1" t="s">
        <v>972</v>
      </c>
      <c r="HDT131" s="1" t="s">
        <v>972</v>
      </c>
      <c r="HDU131" s="1" t="s">
        <v>972</v>
      </c>
      <c r="HDV131" s="1" t="s">
        <v>972</v>
      </c>
      <c r="HDW131" s="1" t="s">
        <v>972</v>
      </c>
      <c r="HDX131" s="1" t="s">
        <v>972</v>
      </c>
      <c r="HDY131" s="1" t="s">
        <v>972</v>
      </c>
      <c r="HDZ131" s="1" t="s">
        <v>972</v>
      </c>
      <c r="HEA131" s="1" t="s">
        <v>972</v>
      </c>
      <c r="HEB131" s="1" t="s">
        <v>972</v>
      </c>
      <c r="HEC131" s="1" t="s">
        <v>972</v>
      </c>
      <c r="HED131" s="1" t="s">
        <v>972</v>
      </c>
      <c r="HEE131" s="1" t="s">
        <v>972</v>
      </c>
      <c r="HEF131" s="1" t="s">
        <v>972</v>
      </c>
      <c r="HEG131" s="1" t="s">
        <v>972</v>
      </c>
      <c r="HEH131" s="1" t="s">
        <v>972</v>
      </c>
      <c r="HEI131" s="1" t="s">
        <v>972</v>
      </c>
      <c r="HEJ131" s="1" t="s">
        <v>972</v>
      </c>
      <c r="HEK131" s="1" t="s">
        <v>972</v>
      </c>
      <c r="HEL131" s="1" t="s">
        <v>972</v>
      </c>
      <c r="HEM131" s="1" t="s">
        <v>972</v>
      </c>
      <c r="HEN131" s="1" t="s">
        <v>972</v>
      </c>
      <c r="HEO131" s="1" t="s">
        <v>972</v>
      </c>
      <c r="HEP131" s="1" t="s">
        <v>972</v>
      </c>
      <c r="HEQ131" s="1" t="s">
        <v>972</v>
      </c>
      <c r="HER131" s="1" t="s">
        <v>972</v>
      </c>
      <c r="HES131" s="1" t="s">
        <v>972</v>
      </c>
      <c r="HET131" s="1" t="s">
        <v>972</v>
      </c>
      <c r="HEU131" s="1" t="s">
        <v>972</v>
      </c>
      <c r="HEV131" s="1" t="s">
        <v>972</v>
      </c>
      <c r="HEW131" s="1" t="s">
        <v>972</v>
      </c>
      <c r="HEX131" s="1" t="s">
        <v>972</v>
      </c>
      <c r="HEY131" s="1" t="s">
        <v>972</v>
      </c>
      <c r="HEZ131" s="1" t="s">
        <v>972</v>
      </c>
      <c r="HFA131" s="1" t="s">
        <v>972</v>
      </c>
      <c r="HFB131" s="1" t="s">
        <v>972</v>
      </c>
      <c r="HFC131" s="1" t="s">
        <v>972</v>
      </c>
      <c r="HFD131" s="1" t="s">
        <v>972</v>
      </c>
      <c r="HFE131" s="1" t="s">
        <v>972</v>
      </c>
      <c r="HFF131" s="1" t="s">
        <v>972</v>
      </c>
      <c r="HFG131" s="1" t="s">
        <v>972</v>
      </c>
      <c r="HFH131" s="1" t="s">
        <v>972</v>
      </c>
      <c r="HFI131" s="1" t="s">
        <v>972</v>
      </c>
      <c r="HFJ131" s="1" t="s">
        <v>972</v>
      </c>
      <c r="HFK131" s="1" t="s">
        <v>972</v>
      </c>
      <c r="HFL131" s="1" t="s">
        <v>972</v>
      </c>
      <c r="HFM131" s="1" t="s">
        <v>972</v>
      </c>
      <c r="HFN131" s="1" t="s">
        <v>972</v>
      </c>
      <c r="HFO131" s="1" t="s">
        <v>972</v>
      </c>
      <c r="HFP131" s="1" t="s">
        <v>972</v>
      </c>
      <c r="HFQ131" s="1" t="s">
        <v>972</v>
      </c>
      <c r="HFR131" s="1" t="s">
        <v>972</v>
      </c>
      <c r="HFS131" s="1" t="s">
        <v>972</v>
      </c>
      <c r="HFT131" s="1" t="s">
        <v>972</v>
      </c>
      <c r="HFU131" s="1" t="s">
        <v>972</v>
      </c>
      <c r="HFV131" s="1" t="s">
        <v>972</v>
      </c>
      <c r="HFW131" s="1" t="s">
        <v>972</v>
      </c>
      <c r="HFX131" s="1" t="s">
        <v>972</v>
      </c>
      <c r="HFY131" s="1" t="s">
        <v>972</v>
      </c>
      <c r="HFZ131" s="1" t="s">
        <v>972</v>
      </c>
      <c r="HGA131" s="1" t="s">
        <v>972</v>
      </c>
      <c r="HGB131" s="1" t="s">
        <v>972</v>
      </c>
      <c r="HGC131" s="1" t="s">
        <v>972</v>
      </c>
      <c r="HGD131" s="1" t="s">
        <v>972</v>
      </c>
      <c r="HGE131" s="1" t="s">
        <v>972</v>
      </c>
      <c r="HGF131" s="1" t="s">
        <v>972</v>
      </c>
      <c r="HGG131" s="1" t="s">
        <v>972</v>
      </c>
      <c r="HGH131" s="1" t="s">
        <v>972</v>
      </c>
      <c r="HGI131" s="1" t="s">
        <v>972</v>
      </c>
      <c r="HGJ131" s="1" t="s">
        <v>972</v>
      </c>
      <c r="HGK131" s="1" t="s">
        <v>972</v>
      </c>
      <c r="HGL131" s="1" t="s">
        <v>972</v>
      </c>
      <c r="HGM131" s="1" t="s">
        <v>972</v>
      </c>
      <c r="HGN131" s="1" t="s">
        <v>972</v>
      </c>
      <c r="HGO131" s="1" t="s">
        <v>972</v>
      </c>
      <c r="HGP131" s="1" t="s">
        <v>972</v>
      </c>
      <c r="HGQ131" s="1" t="s">
        <v>972</v>
      </c>
      <c r="HGR131" s="1" t="s">
        <v>972</v>
      </c>
      <c r="HGS131" s="1" t="s">
        <v>972</v>
      </c>
      <c r="HGT131" s="1" t="s">
        <v>972</v>
      </c>
      <c r="HGU131" s="1" t="s">
        <v>972</v>
      </c>
      <c r="HGV131" s="1" t="s">
        <v>972</v>
      </c>
      <c r="HGW131" s="1" t="s">
        <v>972</v>
      </c>
      <c r="HGX131" s="1" t="s">
        <v>972</v>
      </c>
      <c r="HGY131" s="1" t="s">
        <v>972</v>
      </c>
      <c r="HGZ131" s="1" t="s">
        <v>972</v>
      </c>
      <c r="HHA131" s="1" t="s">
        <v>972</v>
      </c>
      <c r="HHB131" s="1" t="s">
        <v>972</v>
      </c>
      <c r="HHC131" s="1" t="s">
        <v>972</v>
      </c>
      <c r="HHD131" s="1" t="s">
        <v>972</v>
      </c>
      <c r="HHE131" s="1" t="s">
        <v>972</v>
      </c>
      <c r="HHF131" s="1" t="s">
        <v>972</v>
      </c>
      <c r="HHG131" s="1" t="s">
        <v>972</v>
      </c>
      <c r="HHH131" s="1" t="s">
        <v>972</v>
      </c>
      <c r="HHI131" s="1" t="s">
        <v>972</v>
      </c>
      <c r="HHJ131" s="1" t="s">
        <v>972</v>
      </c>
      <c r="HHK131" s="1" t="s">
        <v>972</v>
      </c>
      <c r="HHL131" s="1" t="s">
        <v>972</v>
      </c>
      <c r="HHM131" s="1" t="s">
        <v>972</v>
      </c>
      <c r="HHN131" s="1" t="s">
        <v>972</v>
      </c>
      <c r="HHO131" s="1" t="s">
        <v>972</v>
      </c>
      <c r="HHP131" s="1" t="s">
        <v>972</v>
      </c>
      <c r="HHQ131" s="1" t="s">
        <v>972</v>
      </c>
      <c r="HHR131" s="1" t="s">
        <v>972</v>
      </c>
      <c r="HHS131" s="1" t="s">
        <v>972</v>
      </c>
      <c r="HHT131" s="1" t="s">
        <v>972</v>
      </c>
      <c r="HHU131" s="1" t="s">
        <v>972</v>
      </c>
      <c r="HHV131" s="1" t="s">
        <v>972</v>
      </c>
      <c r="HHW131" s="1" t="s">
        <v>972</v>
      </c>
      <c r="HHX131" s="1" t="s">
        <v>972</v>
      </c>
      <c r="HHY131" s="1" t="s">
        <v>972</v>
      </c>
      <c r="HHZ131" s="1" t="s">
        <v>972</v>
      </c>
      <c r="HIA131" s="1" t="s">
        <v>972</v>
      </c>
      <c r="HIB131" s="1" t="s">
        <v>972</v>
      </c>
      <c r="HIC131" s="1" t="s">
        <v>972</v>
      </c>
      <c r="HID131" s="1" t="s">
        <v>972</v>
      </c>
      <c r="HIE131" s="1" t="s">
        <v>972</v>
      </c>
      <c r="HIF131" s="1" t="s">
        <v>972</v>
      </c>
      <c r="HIG131" s="1" t="s">
        <v>972</v>
      </c>
      <c r="HIH131" s="1" t="s">
        <v>972</v>
      </c>
      <c r="HII131" s="1" t="s">
        <v>972</v>
      </c>
      <c r="HIJ131" s="1" t="s">
        <v>972</v>
      </c>
      <c r="HIK131" s="1" t="s">
        <v>972</v>
      </c>
      <c r="HIL131" s="1" t="s">
        <v>972</v>
      </c>
      <c r="HIM131" s="1" t="s">
        <v>972</v>
      </c>
      <c r="HIN131" s="1" t="s">
        <v>972</v>
      </c>
      <c r="HIO131" s="1" t="s">
        <v>972</v>
      </c>
      <c r="HIP131" s="1" t="s">
        <v>972</v>
      </c>
      <c r="HIQ131" s="1" t="s">
        <v>972</v>
      </c>
      <c r="HIR131" s="1" t="s">
        <v>972</v>
      </c>
      <c r="HIS131" s="1" t="s">
        <v>972</v>
      </c>
      <c r="HIT131" s="1" t="s">
        <v>972</v>
      </c>
      <c r="HIU131" s="1" t="s">
        <v>972</v>
      </c>
      <c r="HIV131" s="1" t="s">
        <v>972</v>
      </c>
      <c r="HIW131" s="1" t="s">
        <v>972</v>
      </c>
      <c r="HIX131" s="1" t="s">
        <v>972</v>
      </c>
      <c r="HIY131" s="1" t="s">
        <v>972</v>
      </c>
      <c r="HIZ131" s="1" t="s">
        <v>972</v>
      </c>
      <c r="HJA131" s="1" t="s">
        <v>972</v>
      </c>
      <c r="HJB131" s="1" t="s">
        <v>972</v>
      </c>
      <c r="HJC131" s="1" t="s">
        <v>972</v>
      </c>
      <c r="HJD131" s="1" t="s">
        <v>972</v>
      </c>
      <c r="HJE131" s="1" t="s">
        <v>972</v>
      </c>
      <c r="HJF131" s="1" t="s">
        <v>972</v>
      </c>
      <c r="HJG131" s="1" t="s">
        <v>972</v>
      </c>
      <c r="HJH131" s="1" t="s">
        <v>972</v>
      </c>
      <c r="HJI131" s="1" t="s">
        <v>972</v>
      </c>
      <c r="HJJ131" s="1" t="s">
        <v>972</v>
      </c>
      <c r="HJK131" s="1" t="s">
        <v>972</v>
      </c>
      <c r="HJL131" s="1" t="s">
        <v>972</v>
      </c>
      <c r="HJM131" s="1" t="s">
        <v>972</v>
      </c>
      <c r="HJN131" s="1" t="s">
        <v>972</v>
      </c>
      <c r="HJO131" s="1" t="s">
        <v>972</v>
      </c>
      <c r="HJP131" s="1" t="s">
        <v>972</v>
      </c>
      <c r="HJQ131" s="1" t="s">
        <v>972</v>
      </c>
      <c r="HJR131" s="1" t="s">
        <v>972</v>
      </c>
      <c r="HJS131" s="1" t="s">
        <v>972</v>
      </c>
      <c r="HJT131" s="1" t="s">
        <v>972</v>
      </c>
      <c r="HJU131" s="1" t="s">
        <v>972</v>
      </c>
      <c r="HJV131" s="1" t="s">
        <v>972</v>
      </c>
      <c r="HJW131" s="1" t="s">
        <v>972</v>
      </c>
      <c r="HJX131" s="1" t="s">
        <v>972</v>
      </c>
      <c r="HJY131" s="1" t="s">
        <v>972</v>
      </c>
      <c r="HJZ131" s="1" t="s">
        <v>972</v>
      </c>
      <c r="HKA131" s="1" t="s">
        <v>972</v>
      </c>
      <c r="HKB131" s="1" t="s">
        <v>972</v>
      </c>
      <c r="HKC131" s="1" t="s">
        <v>972</v>
      </c>
      <c r="HKD131" s="1" t="s">
        <v>972</v>
      </c>
      <c r="HKE131" s="1" t="s">
        <v>972</v>
      </c>
      <c r="HKF131" s="1" t="s">
        <v>972</v>
      </c>
      <c r="HKG131" s="1" t="s">
        <v>972</v>
      </c>
      <c r="HKH131" s="1" t="s">
        <v>972</v>
      </c>
      <c r="HKI131" s="1" t="s">
        <v>972</v>
      </c>
      <c r="HKJ131" s="1" t="s">
        <v>972</v>
      </c>
      <c r="HKK131" s="1" t="s">
        <v>972</v>
      </c>
      <c r="HKL131" s="1" t="s">
        <v>972</v>
      </c>
      <c r="HKM131" s="1" t="s">
        <v>972</v>
      </c>
      <c r="HKN131" s="1" t="s">
        <v>972</v>
      </c>
      <c r="HKO131" s="1" t="s">
        <v>972</v>
      </c>
      <c r="HKP131" s="1" t="s">
        <v>972</v>
      </c>
      <c r="HKQ131" s="1" t="s">
        <v>972</v>
      </c>
      <c r="HKR131" s="1" t="s">
        <v>972</v>
      </c>
      <c r="HKS131" s="1" t="s">
        <v>972</v>
      </c>
      <c r="HKT131" s="1" t="s">
        <v>972</v>
      </c>
      <c r="HKU131" s="1" t="s">
        <v>972</v>
      </c>
      <c r="HKV131" s="1" t="s">
        <v>972</v>
      </c>
      <c r="HKW131" s="1" t="s">
        <v>972</v>
      </c>
      <c r="HKX131" s="1" t="s">
        <v>972</v>
      </c>
      <c r="HKY131" s="1" t="s">
        <v>972</v>
      </c>
      <c r="HKZ131" s="1" t="s">
        <v>972</v>
      </c>
      <c r="HLA131" s="1" t="s">
        <v>972</v>
      </c>
      <c r="HLB131" s="1" t="s">
        <v>972</v>
      </c>
      <c r="HLC131" s="1" t="s">
        <v>972</v>
      </c>
      <c r="HLD131" s="1" t="s">
        <v>972</v>
      </c>
      <c r="HLE131" s="1" t="s">
        <v>972</v>
      </c>
      <c r="HLF131" s="1" t="s">
        <v>972</v>
      </c>
      <c r="HLG131" s="1" t="s">
        <v>972</v>
      </c>
      <c r="HLH131" s="1" t="s">
        <v>972</v>
      </c>
      <c r="HLI131" s="1" t="s">
        <v>972</v>
      </c>
      <c r="HLJ131" s="1" t="s">
        <v>972</v>
      </c>
      <c r="HLK131" s="1" t="s">
        <v>972</v>
      </c>
      <c r="HLL131" s="1" t="s">
        <v>972</v>
      </c>
      <c r="HLM131" s="1" t="s">
        <v>972</v>
      </c>
      <c r="HLN131" s="1" t="s">
        <v>972</v>
      </c>
      <c r="HLO131" s="1" t="s">
        <v>972</v>
      </c>
      <c r="HLP131" s="1" t="s">
        <v>972</v>
      </c>
      <c r="HLQ131" s="1" t="s">
        <v>972</v>
      </c>
      <c r="HLR131" s="1" t="s">
        <v>972</v>
      </c>
      <c r="HLS131" s="1" t="s">
        <v>972</v>
      </c>
      <c r="HLT131" s="1" t="s">
        <v>972</v>
      </c>
      <c r="HLU131" s="1" t="s">
        <v>972</v>
      </c>
      <c r="HLV131" s="1" t="s">
        <v>972</v>
      </c>
      <c r="HLW131" s="1" t="s">
        <v>972</v>
      </c>
      <c r="HLX131" s="1" t="s">
        <v>972</v>
      </c>
      <c r="HLY131" s="1" t="s">
        <v>972</v>
      </c>
      <c r="HLZ131" s="1" t="s">
        <v>972</v>
      </c>
      <c r="HMA131" s="1" t="s">
        <v>972</v>
      </c>
      <c r="HMB131" s="1" t="s">
        <v>972</v>
      </c>
      <c r="HMC131" s="1" t="s">
        <v>972</v>
      </c>
      <c r="HMD131" s="1" t="s">
        <v>972</v>
      </c>
      <c r="HME131" s="1" t="s">
        <v>972</v>
      </c>
      <c r="HMF131" s="1" t="s">
        <v>972</v>
      </c>
      <c r="HMG131" s="1" t="s">
        <v>972</v>
      </c>
      <c r="HMH131" s="1" t="s">
        <v>972</v>
      </c>
      <c r="HMI131" s="1" t="s">
        <v>972</v>
      </c>
      <c r="HMJ131" s="1" t="s">
        <v>972</v>
      </c>
      <c r="HMK131" s="1" t="s">
        <v>972</v>
      </c>
      <c r="HML131" s="1" t="s">
        <v>972</v>
      </c>
      <c r="HMM131" s="1" t="s">
        <v>972</v>
      </c>
      <c r="HMN131" s="1" t="s">
        <v>972</v>
      </c>
      <c r="HMO131" s="1" t="s">
        <v>972</v>
      </c>
      <c r="HMP131" s="1" t="s">
        <v>972</v>
      </c>
      <c r="HMQ131" s="1" t="s">
        <v>972</v>
      </c>
      <c r="HMR131" s="1" t="s">
        <v>972</v>
      </c>
      <c r="HMS131" s="1" t="s">
        <v>972</v>
      </c>
      <c r="HMT131" s="1" t="s">
        <v>972</v>
      </c>
      <c r="HMU131" s="1" t="s">
        <v>972</v>
      </c>
      <c r="HMV131" s="1" t="s">
        <v>972</v>
      </c>
      <c r="HMW131" s="1" t="s">
        <v>972</v>
      </c>
      <c r="HMX131" s="1" t="s">
        <v>972</v>
      </c>
      <c r="HMY131" s="1" t="s">
        <v>972</v>
      </c>
      <c r="HMZ131" s="1" t="s">
        <v>972</v>
      </c>
      <c r="HNA131" s="1" t="s">
        <v>972</v>
      </c>
      <c r="HNB131" s="1" t="s">
        <v>972</v>
      </c>
      <c r="HNC131" s="1" t="s">
        <v>972</v>
      </c>
      <c r="HND131" s="1" t="s">
        <v>972</v>
      </c>
      <c r="HNE131" s="1" t="s">
        <v>972</v>
      </c>
      <c r="HNF131" s="1" t="s">
        <v>972</v>
      </c>
      <c r="HNG131" s="1" t="s">
        <v>972</v>
      </c>
      <c r="HNH131" s="1" t="s">
        <v>972</v>
      </c>
      <c r="HNI131" s="1" t="s">
        <v>972</v>
      </c>
      <c r="HNJ131" s="1" t="s">
        <v>972</v>
      </c>
      <c r="HNK131" s="1" t="s">
        <v>972</v>
      </c>
      <c r="HNL131" s="1" t="s">
        <v>972</v>
      </c>
      <c r="HNM131" s="1" t="s">
        <v>972</v>
      </c>
      <c r="HNN131" s="1" t="s">
        <v>972</v>
      </c>
      <c r="HNO131" s="1" t="s">
        <v>972</v>
      </c>
      <c r="HNP131" s="1" t="s">
        <v>972</v>
      </c>
      <c r="HNQ131" s="1" t="s">
        <v>972</v>
      </c>
      <c r="HNR131" s="1" t="s">
        <v>972</v>
      </c>
      <c r="HNS131" s="1" t="s">
        <v>972</v>
      </c>
      <c r="HNT131" s="1" t="s">
        <v>972</v>
      </c>
      <c r="HNU131" s="1" t="s">
        <v>972</v>
      </c>
      <c r="HNV131" s="1" t="s">
        <v>972</v>
      </c>
      <c r="HNW131" s="1" t="s">
        <v>972</v>
      </c>
      <c r="HNX131" s="1" t="s">
        <v>972</v>
      </c>
      <c r="HNY131" s="1" t="s">
        <v>972</v>
      </c>
      <c r="HNZ131" s="1" t="s">
        <v>972</v>
      </c>
      <c r="HOA131" s="1" t="s">
        <v>972</v>
      </c>
      <c r="HOB131" s="1" t="s">
        <v>972</v>
      </c>
      <c r="HOC131" s="1" t="s">
        <v>972</v>
      </c>
      <c r="HOD131" s="1" t="s">
        <v>972</v>
      </c>
      <c r="HOE131" s="1" t="s">
        <v>972</v>
      </c>
      <c r="HOF131" s="1" t="s">
        <v>972</v>
      </c>
      <c r="HOG131" s="1" t="s">
        <v>972</v>
      </c>
      <c r="HOH131" s="1" t="s">
        <v>972</v>
      </c>
      <c r="HOI131" s="1" t="s">
        <v>972</v>
      </c>
      <c r="HOJ131" s="1" t="s">
        <v>972</v>
      </c>
      <c r="HOK131" s="1" t="s">
        <v>972</v>
      </c>
      <c r="HOL131" s="1" t="s">
        <v>972</v>
      </c>
      <c r="HOM131" s="1" t="s">
        <v>972</v>
      </c>
      <c r="HON131" s="1" t="s">
        <v>972</v>
      </c>
      <c r="HOO131" s="1" t="s">
        <v>972</v>
      </c>
      <c r="HOP131" s="1" t="s">
        <v>972</v>
      </c>
      <c r="HOQ131" s="1" t="s">
        <v>972</v>
      </c>
      <c r="HOR131" s="1" t="s">
        <v>972</v>
      </c>
      <c r="HOS131" s="1" t="s">
        <v>972</v>
      </c>
      <c r="HOT131" s="1" t="s">
        <v>972</v>
      </c>
      <c r="HOU131" s="1" t="s">
        <v>972</v>
      </c>
      <c r="HOV131" s="1" t="s">
        <v>972</v>
      </c>
      <c r="HOW131" s="1" t="s">
        <v>972</v>
      </c>
      <c r="HOX131" s="1" t="s">
        <v>972</v>
      </c>
      <c r="HOY131" s="1" t="s">
        <v>972</v>
      </c>
      <c r="HOZ131" s="1" t="s">
        <v>972</v>
      </c>
      <c r="HPA131" s="1" t="s">
        <v>972</v>
      </c>
      <c r="HPB131" s="1" t="s">
        <v>972</v>
      </c>
      <c r="HPC131" s="1" t="s">
        <v>972</v>
      </c>
      <c r="HPD131" s="1" t="s">
        <v>972</v>
      </c>
      <c r="HPE131" s="1" t="s">
        <v>972</v>
      </c>
      <c r="HPF131" s="1" t="s">
        <v>972</v>
      </c>
      <c r="HPG131" s="1" t="s">
        <v>972</v>
      </c>
      <c r="HPH131" s="1" t="s">
        <v>972</v>
      </c>
      <c r="HPI131" s="1" t="s">
        <v>972</v>
      </c>
      <c r="HPJ131" s="1" t="s">
        <v>972</v>
      </c>
      <c r="HPK131" s="1" t="s">
        <v>972</v>
      </c>
      <c r="HPL131" s="1" t="s">
        <v>972</v>
      </c>
      <c r="HPM131" s="1" t="s">
        <v>972</v>
      </c>
      <c r="HPN131" s="1" t="s">
        <v>972</v>
      </c>
      <c r="HPO131" s="1" t="s">
        <v>972</v>
      </c>
      <c r="HPP131" s="1" t="s">
        <v>972</v>
      </c>
      <c r="HPQ131" s="1" t="s">
        <v>972</v>
      </c>
      <c r="HPR131" s="1" t="s">
        <v>972</v>
      </c>
      <c r="HPS131" s="1" t="s">
        <v>972</v>
      </c>
      <c r="HPT131" s="1" t="s">
        <v>972</v>
      </c>
      <c r="HPU131" s="1" t="s">
        <v>972</v>
      </c>
      <c r="HPV131" s="1" t="s">
        <v>972</v>
      </c>
      <c r="HPW131" s="1" t="s">
        <v>972</v>
      </c>
      <c r="HPX131" s="1" t="s">
        <v>972</v>
      </c>
      <c r="HPY131" s="1" t="s">
        <v>972</v>
      </c>
      <c r="HPZ131" s="1" t="s">
        <v>972</v>
      </c>
      <c r="HQA131" s="1" t="s">
        <v>972</v>
      </c>
      <c r="HQB131" s="1" t="s">
        <v>972</v>
      </c>
      <c r="HQC131" s="1" t="s">
        <v>972</v>
      </c>
      <c r="HQD131" s="1" t="s">
        <v>972</v>
      </c>
      <c r="HQE131" s="1" t="s">
        <v>972</v>
      </c>
      <c r="HQF131" s="1" t="s">
        <v>972</v>
      </c>
      <c r="HQG131" s="1" t="s">
        <v>972</v>
      </c>
      <c r="HQH131" s="1" t="s">
        <v>972</v>
      </c>
      <c r="HQI131" s="1" t="s">
        <v>972</v>
      </c>
      <c r="HQJ131" s="1" t="s">
        <v>972</v>
      </c>
      <c r="HQK131" s="1" t="s">
        <v>972</v>
      </c>
      <c r="HQL131" s="1" t="s">
        <v>972</v>
      </c>
      <c r="HQM131" s="1" t="s">
        <v>972</v>
      </c>
      <c r="HQN131" s="1" t="s">
        <v>972</v>
      </c>
      <c r="HQO131" s="1" t="s">
        <v>972</v>
      </c>
      <c r="HQP131" s="1" t="s">
        <v>972</v>
      </c>
      <c r="HQQ131" s="1" t="s">
        <v>972</v>
      </c>
      <c r="HQR131" s="1" t="s">
        <v>972</v>
      </c>
      <c r="HQS131" s="1" t="s">
        <v>972</v>
      </c>
      <c r="HQT131" s="1" t="s">
        <v>972</v>
      </c>
      <c r="HQU131" s="1" t="s">
        <v>972</v>
      </c>
      <c r="HQV131" s="1" t="s">
        <v>972</v>
      </c>
      <c r="HQW131" s="1" t="s">
        <v>972</v>
      </c>
      <c r="HQX131" s="1" t="s">
        <v>972</v>
      </c>
      <c r="HQY131" s="1" t="s">
        <v>972</v>
      </c>
      <c r="HQZ131" s="1" t="s">
        <v>972</v>
      </c>
      <c r="HRA131" s="1" t="s">
        <v>972</v>
      </c>
      <c r="HRB131" s="1" t="s">
        <v>972</v>
      </c>
      <c r="HRC131" s="1" t="s">
        <v>972</v>
      </c>
      <c r="HRD131" s="1" t="s">
        <v>972</v>
      </c>
      <c r="HRE131" s="1" t="s">
        <v>972</v>
      </c>
      <c r="HRF131" s="1" t="s">
        <v>972</v>
      </c>
      <c r="HRG131" s="1" t="s">
        <v>972</v>
      </c>
      <c r="HRH131" s="1" t="s">
        <v>972</v>
      </c>
      <c r="HRI131" s="1" t="s">
        <v>972</v>
      </c>
      <c r="HRJ131" s="1" t="s">
        <v>972</v>
      </c>
      <c r="HRK131" s="1" t="s">
        <v>972</v>
      </c>
      <c r="HRL131" s="1" t="s">
        <v>972</v>
      </c>
      <c r="HRM131" s="1" t="s">
        <v>972</v>
      </c>
      <c r="HRN131" s="1" t="s">
        <v>972</v>
      </c>
      <c r="HRO131" s="1" t="s">
        <v>972</v>
      </c>
      <c r="HRP131" s="1" t="s">
        <v>972</v>
      </c>
      <c r="HRQ131" s="1" t="s">
        <v>972</v>
      </c>
      <c r="HRR131" s="1" t="s">
        <v>972</v>
      </c>
      <c r="HRS131" s="1" t="s">
        <v>972</v>
      </c>
      <c r="HRT131" s="1" t="s">
        <v>972</v>
      </c>
      <c r="HRU131" s="1" t="s">
        <v>972</v>
      </c>
      <c r="HRV131" s="1" t="s">
        <v>972</v>
      </c>
      <c r="HRW131" s="1" t="s">
        <v>972</v>
      </c>
      <c r="HRX131" s="1" t="s">
        <v>972</v>
      </c>
      <c r="HRY131" s="1" t="s">
        <v>972</v>
      </c>
      <c r="HRZ131" s="1" t="s">
        <v>972</v>
      </c>
      <c r="HSA131" s="1" t="s">
        <v>972</v>
      </c>
      <c r="HSB131" s="1" t="s">
        <v>972</v>
      </c>
      <c r="HSC131" s="1" t="s">
        <v>972</v>
      </c>
      <c r="HSD131" s="1" t="s">
        <v>972</v>
      </c>
      <c r="HSE131" s="1" t="s">
        <v>972</v>
      </c>
      <c r="HSF131" s="1" t="s">
        <v>972</v>
      </c>
      <c r="HSG131" s="1" t="s">
        <v>972</v>
      </c>
      <c r="HSH131" s="1" t="s">
        <v>972</v>
      </c>
      <c r="HSI131" s="1" t="s">
        <v>972</v>
      </c>
      <c r="HSJ131" s="1" t="s">
        <v>972</v>
      </c>
      <c r="HSK131" s="1" t="s">
        <v>972</v>
      </c>
      <c r="HSL131" s="1" t="s">
        <v>972</v>
      </c>
      <c r="HSM131" s="1" t="s">
        <v>972</v>
      </c>
      <c r="HSN131" s="1" t="s">
        <v>972</v>
      </c>
      <c r="HSO131" s="1" t="s">
        <v>972</v>
      </c>
      <c r="HSP131" s="1" t="s">
        <v>972</v>
      </c>
      <c r="HSQ131" s="1" t="s">
        <v>972</v>
      </c>
      <c r="HSR131" s="1" t="s">
        <v>972</v>
      </c>
      <c r="HSS131" s="1" t="s">
        <v>972</v>
      </c>
      <c r="HST131" s="1" t="s">
        <v>972</v>
      </c>
      <c r="HSU131" s="1" t="s">
        <v>972</v>
      </c>
      <c r="HSV131" s="1" t="s">
        <v>972</v>
      </c>
      <c r="HSW131" s="1" t="s">
        <v>972</v>
      </c>
      <c r="HSX131" s="1" t="s">
        <v>972</v>
      </c>
      <c r="HSY131" s="1" t="s">
        <v>972</v>
      </c>
      <c r="HSZ131" s="1" t="s">
        <v>972</v>
      </c>
      <c r="HTA131" s="1" t="s">
        <v>972</v>
      </c>
      <c r="HTB131" s="1" t="s">
        <v>972</v>
      </c>
      <c r="HTC131" s="1" t="s">
        <v>972</v>
      </c>
      <c r="HTD131" s="1" t="s">
        <v>972</v>
      </c>
      <c r="HTE131" s="1" t="s">
        <v>972</v>
      </c>
      <c r="HTF131" s="1" t="s">
        <v>972</v>
      </c>
      <c r="HTG131" s="1" t="s">
        <v>972</v>
      </c>
      <c r="HTH131" s="1" t="s">
        <v>972</v>
      </c>
      <c r="HTI131" s="1" t="s">
        <v>972</v>
      </c>
      <c r="HTJ131" s="1" t="s">
        <v>972</v>
      </c>
      <c r="HTK131" s="1" t="s">
        <v>972</v>
      </c>
      <c r="HTL131" s="1" t="s">
        <v>972</v>
      </c>
      <c r="HTM131" s="1" t="s">
        <v>972</v>
      </c>
      <c r="HTN131" s="1" t="s">
        <v>972</v>
      </c>
      <c r="HTO131" s="1" t="s">
        <v>972</v>
      </c>
      <c r="HTP131" s="1" t="s">
        <v>972</v>
      </c>
      <c r="HTQ131" s="1" t="s">
        <v>972</v>
      </c>
      <c r="HTR131" s="1" t="s">
        <v>972</v>
      </c>
      <c r="HTS131" s="1" t="s">
        <v>972</v>
      </c>
      <c r="HTT131" s="1" t="s">
        <v>972</v>
      </c>
      <c r="HTU131" s="1" t="s">
        <v>972</v>
      </c>
      <c r="HTV131" s="1" t="s">
        <v>972</v>
      </c>
      <c r="HTW131" s="1" t="s">
        <v>972</v>
      </c>
      <c r="HTX131" s="1" t="s">
        <v>972</v>
      </c>
      <c r="HTY131" s="1" t="s">
        <v>972</v>
      </c>
      <c r="HTZ131" s="1" t="s">
        <v>972</v>
      </c>
      <c r="HUA131" s="1" t="s">
        <v>972</v>
      </c>
      <c r="HUB131" s="1" t="s">
        <v>972</v>
      </c>
      <c r="HUC131" s="1" t="s">
        <v>972</v>
      </c>
      <c r="HUD131" s="1" t="s">
        <v>972</v>
      </c>
      <c r="HUE131" s="1" t="s">
        <v>972</v>
      </c>
      <c r="HUF131" s="1" t="s">
        <v>972</v>
      </c>
      <c r="HUG131" s="1" t="s">
        <v>972</v>
      </c>
      <c r="HUH131" s="1" t="s">
        <v>972</v>
      </c>
      <c r="HUI131" s="1" t="s">
        <v>972</v>
      </c>
      <c r="HUJ131" s="1" t="s">
        <v>972</v>
      </c>
      <c r="HUK131" s="1" t="s">
        <v>972</v>
      </c>
      <c r="HUL131" s="1" t="s">
        <v>972</v>
      </c>
      <c r="HUM131" s="1" t="s">
        <v>972</v>
      </c>
      <c r="HUN131" s="1" t="s">
        <v>972</v>
      </c>
      <c r="HUO131" s="1" t="s">
        <v>972</v>
      </c>
      <c r="HUP131" s="1" t="s">
        <v>972</v>
      </c>
      <c r="HUQ131" s="1" t="s">
        <v>972</v>
      </c>
      <c r="HUR131" s="1" t="s">
        <v>972</v>
      </c>
      <c r="HUS131" s="1" t="s">
        <v>972</v>
      </c>
      <c r="HUT131" s="1" t="s">
        <v>972</v>
      </c>
      <c r="HUU131" s="1" t="s">
        <v>972</v>
      </c>
      <c r="HUV131" s="1" t="s">
        <v>972</v>
      </c>
      <c r="HUW131" s="1" t="s">
        <v>972</v>
      </c>
      <c r="HUX131" s="1" t="s">
        <v>972</v>
      </c>
      <c r="HUY131" s="1" t="s">
        <v>972</v>
      </c>
      <c r="HUZ131" s="1" t="s">
        <v>972</v>
      </c>
      <c r="HVA131" s="1" t="s">
        <v>972</v>
      </c>
      <c r="HVB131" s="1" t="s">
        <v>972</v>
      </c>
      <c r="HVC131" s="1" t="s">
        <v>972</v>
      </c>
      <c r="HVD131" s="1" t="s">
        <v>972</v>
      </c>
      <c r="HVE131" s="1" t="s">
        <v>972</v>
      </c>
      <c r="HVF131" s="1" t="s">
        <v>972</v>
      </c>
      <c r="HVG131" s="1" t="s">
        <v>972</v>
      </c>
      <c r="HVH131" s="1" t="s">
        <v>972</v>
      </c>
      <c r="HVI131" s="1" t="s">
        <v>972</v>
      </c>
      <c r="HVJ131" s="1" t="s">
        <v>972</v>
      </c>
      <c r="HVK131" s="1" t="s">
        <v>972</v>
      </c>
      <c r="HVL131" s="1" t="s">
        <v>972</v>
      </c>
      <c r="HVM131" s="1" t="s">
        <v>972</v>
      </c>
      <c r="HVN131" s="1" t="s">
        <v>972</v>
      </c>
      <c r="HVO131" s="1" t="s">
        <v>972</v>
      </c>
      <c r="HVP131" s="1" t="s">
        <v>972</v>
      </c>
      <c r="HVQ131" s="1" t="s">
        <v>972</v>
      </c>
      <c r="HVR131" s="1" t="s">
        <v>972</v>
      </c>
      <c r="HVS131" s="1" t="s">
        <v>972</v>
      </c>
      <c r="HVT131" s="1" t="s">
        <v>972</v>
      </c>
      <c r="HVU131" s="1" t="s">
        <v>972</v>
      </c>
      <c r="HVV131" s="1" t="s">
        <v>972</v>
      </c>
      <c r="HVW131" s="1" t="s">
        <v>972</v>
      </c>
      <c r="HVX131" s="1" t="s">
        <v>972</v>
      </c>
      <c r="HVY131" s="1" t="s">
        <v>972</v>
      </c>
      <c r="HVZ131" s="1" t="s">
        <v>972</v>
      </c>
      <c r="HWA131" s="1" t="s">
        <v>972</v>
      </c>
      <c r="HWB131" s="1" t="s">
        <v>972</v>
      </c>
      <c r="HWC131" s="1" t="s">
        <v>972</v>
      </c>
      <c r="HWD131" s="1" t="s">
        <v>972</v>
      </c>
      <c r="HWE131" s="1" t="s">
        <v>972</v>
      </c>
      <c r="HWF131" s="1" t="s">
        <v>972</v>
      </c>
      <c r="HWG131" s="1" t="s">
        <v>972</v>
      </c>
      <c r="HWH131" s="1" t="s">
        <v>972</v>
      </c>
      <c r="HWI131" s="1" t="s">
        <v>972</v>
      </c>
      <c r="HWJ131" s="1" t="s">
        <v>972</v>
      </c>
      <c r="HWK131" s="1" t="s">
        <v>972</v>
      </c>
      <c r="HWL131" s="1" t="s">
        <v>972</v>
      </c>
      <c r="HWM131" s="1" t="s">
        <v>972</v>
      </c>
      <c r="HWN131" s="1" t="s">
        <v>972</v>
      </c>
      <c r="HWO131" s="1" t="s">
        <v>972</v>
      </c>
      <c r="HWP131" s="1" t="s">
        <v>972</v>
      </c>
      <c r="HWQ131" s="1" t="s">
        <v>972</v>
      </c>
      <c r="HWR131" s="1" t="s">
        <v>972</v>
      </c>
      <c r="HWS131" s="1" t="s">
        <v>972</v>
      </c>
      <c r="HWT131" s="1" t="s">
        <v>972</v>
      </c>
      <c r="HWU131" s="1" t="s">
        <v>972</v>
      </c>
      <c r="HWV131" s="1" t="s">
        <v>972</v>
      </c>
      <c r="HWW131" s="1" t="s">
        <v>972</v>
      </c>
      <c r="HWX131" s="1" t="s">
        <v>972</v>
      </c>
      <c r="HWY131" s="1" t="s">
        <v>972</v>
      </c>
      <c r="HWZ131" s="1" t="s">
        <v>972</v>
      </c>
      <c r="HXA131" s="1" t="s">
        <v>972</v>
      </c>
      <c r="HXB131" s="1" t="s">
        <v>972</v>
      </c>
      <c r="HXC131" s="1" t="s">
        <v>972</v>
      </c>
      <c r="HXD131" s="1" t="s">
        <v>972</v>
      </c>
      <c r="HXE131" s="1" t="s">
        <v>972</v>
      </c>
      <c r="HXF131" s="1" t="s">
        <v>972</v>
      </c>
      <c r="HXG131" s="1" t="s">
        <v>972</v>
      </c>
      <c r="HXH131" s="1" t="s">
        <v>972</v>
      </c>
      <c r="HXI131" s="1" t="s">
        <v>972</v>
      </c>
      <c r="HXJ131" s="1" t="s">
        <v>972</v>
      </c>
      <c r="HXK131" s="1" t="s">
        <v>972</v>
      </c>
      <c r="HXL131" s="1" t="s">
        <v>972</v>
      </c>
      <c r="HXM131" s="1" t="s">
        <v>972</v>
      </c>
      <c r="HXN131" s="1" t="s">
        <v>972</v>
      </c>
      <c r="HXO131" s="1" t="s">
        <v>972</v>
      </c>
      <c r="HXP131" s="1" t="s">
        <v>972</v>
      </c>
      <c r="HXQ131" s="1" t="s">
        <v>972</v>
      </c>
      <c r="HXR131" s="1" t="s">
        <v>972</v>
      </c>
      <c r="HXS131" s="1" t="s">
        <v>972</v>
      </c>
      <c r="HXT131" s="1" t="s">
        <v>972</v>
      </c>
      <c r="HXU131" s="1" t="s">
        <v>972</v>
      </c>
      <c r="HXV131" s="1" t="s">
        <v>972</v>
      </c>
      <c r="HXW131" s="1" t="s">
        <v>972</v>
      </c>
      <c r="HXX131" s="1" t="s">
        <v>972</v>
      </c>
      <c r="HXY131" s="1" t="s">
        <v>972</v>
      </c>
      <c r="HXZ131" s="1" t="s">
        <v>972</v>
      </c>
      <c r="HYA131" s="1" t="s">
        <v>972</v>
      </c>
      <c r="HYB131" s="1" t="s">
        <v>972</v>
      </c>
      <c r="HYC131" s="1" t="s">
        <v>972</v>
      </c>
      <c r="HYD131" s="1" t="s">
        <v>972</v>
      </c>
      <c r="HYE131" s="1" t="s">
        <v>972</v>
      </c>
      <c r="HYF131" s="1" t="s">
        <v>972</v>
      </c>
      <c r="HYG131" s="1" t="s">
        <v>972</v>
      </c>
      <c r="HYH131" s="1" t="s">
        <v>972</v>
      </c>
      <c r="HYI131" s="1" t="s">
        <v>972</v>
      </c>
      <c r="HYJ131" s="1" t="s">
        <v>972</v>
      </c>
      <c r="HYK131" s="1" t="s">
        <v>972</v>
      </c>
      <c r="HYL131" s="1" t="s">
        <v>972</v>
      </c>
      <c r="HYM131" s="1" t="s">
        <v>972</v>
      </c>
      <c r="HYN131" s="1" t="s">
        <v>972</v>
      </c>
      <c r="HYO131" s="1" t="s">
        <v>972</v>
      </c>
      <c r="HYP131" s="1" t="s">
        <v>972</v>
      </c>
      <c r="HYQ131" s="1" t="s">
        <v>972</v>
      </c>
      <c r="HYR131" s="1" t="s">
        <v>972</v>
      </c>
      <c r="HYS131" s="1" t="s">
        <v>972</v>
      </c>
      <c r="HYT131" s="1" t="s">
        <v>972</v>
      </c>
      <c r="HYU131" s="1" t="s">
        <v>972</v>
      </c>
      <c r="HYV131" s="1" t="s">
        <v>972</v>
      </c>
      <c r="HYW131" s="1" t="s">
        <v>972</v>
      </c>
      <c r="HYX131" s="1" t="s">
        <v>972</v>
      </c>
      <c r="HYY131" s="1" t="s">
        <v>972</v>
      </c>
      <c r="HYZ131" s="1" t="s">
        <v>972</v>
      </c>
      <c r="HZA131" s="1" t="s">
        <v>972</v>
      </c>
      <c r="HZB131" s="1" t="s">
        <v>972</v>
      </c>
      <c r="HZC131" s="1" t="s">
        <v>972</v>
      </c>
      <c r="HZD131" s="1" t="s">
        <v>972</v>
      </c>
      <c r="HZE131" s="1" t="s">
        <v>972</v>
      </c>
      <c r="HZF131" s="1" t="s">
        <v>972</v>
      </c>
      <c r="HZG131" s="1" t="s">
        <v>972</v>
      </c>
      <c r="HZH131" s="1" t="s">
        <v>972</v>
      </c>
      <c r="HZI131" s="1" t="s">
        <v>972</v>
      </c>
      <c r="HZJ131" s="1" t="s">
        <v>972</v>
      </c>
      <c r="HZK131" s="1" t="s">
        <v>972</v>
      </c>
      <c r="HZL131" s="1" t="s">
        <v>972</v>
      </c>
      <c r="HZM131" s="1" t="s">
        <v>972</v>
      </c>
      <c r="HZN131" s="1" t="s">
        <v>972</v>
      </c>
      <c r="HZO131" s="1" t="s">
        <v>972</v>
      </c>
      <c r="HZP131" s="1" t="s">
        <v>972</v>
      </c>
      <c r="HZQ131" s="1" t="s">
        <v>972</v>
      </c>
      <c r="HZR131" s="1" t="s">
        <v>972</v>
      </c>
      <c r="HZS131" s="1" t="s">
        <v>972</v>
      </c>
      <c r="HZT131" s="1" t="s">
        <v>972</v>
      </c>
      <c r="HZU131" s="1" t="s">
        <v>972</v>
      </c>
      <c r="HZV131" s="1" t="s">
        <v>972</v>
      </c>
      <c r="HZW131" s="1" t="s">
        <v>972</v>
      </c>
      <c r="HZX131" s="1" t="s">
        <v>972</v>
      </c>
      <c r="HZY131" s="1" t="s">
        <v>972</v>
      </c>
      <c r="HZZ131" s="1" t="s">
        <v>972</v>
      </c>
      <c r="IAA131" s="1" t="s">
        <v>972</v>
      </c>
      <c r="IAB131" s="1" t="s">
        <v>972</v>
      </c>
      <c r="IAC131" s="1" t="s">
        <v>972</v>
      </c>
      <c r="IAD131" s="1" t="s">
        <v>972</v>
      </c>
      <c r="IAE131" s="1" t="s">
        <v>972</v>
      </c>
      <c r="IAF131" s="1" t="s">
        <v>972</v>
      </c>
      <c r="IAG131" s="1" t="s">
        <v>972</v>
      </c>
      <c r="IAH131" s="1" t="s">
        <v>972</v>
      </c>
      <c r="IAI131" s="1" t="s">
        <v>972</v>
      </c>
      <c r="IAJ131" s="1" t="s">
        <v>972</v>
      </c>
      <c r="IAK131" s="1" t="s">
        <v>972</v>
      </c>
      <c r="IAL131" s="1" t="s">
        <v>972</v>
      </c>
      <c r="IAM131" s="1" t="s">
        <v>972</v>
      </c>
      <c r="IAN131" s="1" t="s">
        <v>972</v>
      </c>
      <c r="IAO131" s="1" t="s">
        <v>972</v>
      </c>
      <c r="IAP131" s="1" t="s">
        <v>972</v>
      </c>
      <c r="IAQ131" s="1" t="s">
        <v>972</v>
      </c>
      <c r="IAR131" s="1" t="s">
        <v>972</v>
      </c>
      <c r="IAS131" s="1" t="s">
        <v>972</v>
      </c>
      <c r="IAT131" s="1" t="s">
        <v>972</v>
      </c>
      <c r="IAU131" s="1" t="s">
        <v>972</v>
      </c>
      <c r="IAV131" s="1" t="s">
        <v>972</v>
      </c>
      <c r="IAW131" s="1" t="s">
        <v>972</v>
      </c>
      <c r="IAX131" s="1" t="s">
        <v>972</v>
      </c>
      <c r="IAY131" s="1" t="s">
        <v>972</v>
      </c>
      <c r="IAZ131" s="1" t="s">
        <v>972</v>
      </c>
      <c r="IBA131" s="1" t="s">
        <v>972</v>
      </c>
      <c r="IBB131" s="1" t="s">
        <v>972</v>
      </c>
      <c r="IBC131" s="1" t="s">
        <v>972</v>
      </c>
      <c r="IBD131" s="1" t="s">
        <v>972</v>
      </c>
      <c r="IBE131" s="1" t="s">
        <v>972</v>
      </c>
      <c r="IBF131" s="1" t="s">
        <v>972</v>
      </c>
      <c r="IBG131" s="1" t="s">
        <v>972</v>
      </c>
      <c r="IBH131" s="1" t="s">
        <v>972</v>
      </c>
      <c r="IBI131" s="1" t="s">
        <v>972</v>
      </c>
      <c r="IBJ131" s="1" t="s">
        <v>972</v>
      </c>
      <c r="IBK131" s="1" t="s">
        <v>972</v>
      </c>
      <c r="IBL131" s="1" t="s">
        <v>972</v>
      </c>
      <c r="IBM131" s="1" t="s">
        <v>972</v>
      </c>
      <c r="IBN131" s="1" t="s">
        <v>972</v>
      </c>
      <c r="IBO131" s="1" t="s">
        <v>972</v>
      </c>
      <c r="IBP131" s="1" t="s">
        <v>972</v>
      </c>
      <c r="IBQ131" s="1" t="s">
        <v>972</v>
      </c>
      <c r="IBR131" s="1" t="s">
        <v>972</v>
      </c>
      <c r="IBS131" s="1" t="s">
        <v>972</v>
      </c>
      <c r="IBT131" s="1" t="s">
        <v>972</v>
      </c>
      <c r="IBU131" s="1" t="s">
        <v>972</v>
      </c>
      <c r="IBV131" s="1" t="s">
        <v>972</v>
      </c>
      <c r="IBW131" s="1" t="s">
        <v>972</v>
      </c>
      <c r="IBX131" s="1" t="s">
        <v>972</v>
      </c>
      <c r="IBY131" s="1" t="s">
        <v>972</v>
      </c>
      <c r="IBZ131" s="1" t="s">
        <v>972</v>
      </c>
      <c r="ICA131" s="1" t="s">
        <v>972</v>
      </c>
      <c r="ICB131" s="1" t="s">
        <v>972</v>
      </c>
      <c r="ICC131" s="1" t="s">
        <v>972</v>
      </c>
      <c r="ICD131" s="1" t="s">
        <v>972</v>
      </c>
      <c r="ICE131" s="1" t="s">
        <v>972</v>
      </c>
      <c r="ICF131" s="1" t="s">
        <v>972</v>
      </c>
      <c r="ICG131" s="1" t="s">
        <v>972</v>
      </c>
      <c r="ICH131" s="1" t="s">
        <v>972</v>
      </c>
      <c r="ICI131" s="1" t="s">
        <v>972</v>
      </c>
      <c r="ICJ131" s="1" t="s">
        <v>972</v>
      </c>
      <c r="ICK131" s="1" t="s">
        <v>972</v>
      </c>
      <c r="ICL131" s="1" t="s">
        <v>972</v>
      </c>
      <c r="ICM131" s="1" t="s">
        <v>972</v>
      </c>
      <c r="ICN131" s="1" t="s">
        <v>972</v>
      </c>
      <c r="ICO131" s="1" t="s">
        <v>972</v>
      </c>
      <c r="ICP131" s="1" t="s">
        <v>972</v>
      </c>
      <c r="ICQ131" s="1" t="s">
        <v>972</v>
      </c>
      <c r="ICR131" s="1" t="s">
        <v>972</v>
      </c>
      <c r="ICS131" s="1" t="s">
        <v>972</v>
      </c>
      <c r="ICT131" s="1" t="s">
        <v>972</v>
      </c>
      <c r="ICU131" s="1" t="s">
        <v>972</v>
      </c>
      <c r="ICV131" s="1" t="s">
        <v>972</v>
      </c>
      <c r="ICW131" s="1" t="s">
        <v>972</v>
      </c>
      <c r="ICX131" s="1" t="s">
        <v>972</v>
      </c>
      <c r="ICY131" s="1" t="s">
        <v>972</v>
      </c>
      <c r="ICZ131" s="1" t="s">
        <v>972</v>
      </c>
      <c r="IDA131" s="1" t="s">
        <v>972</v>
      </c>
      <c r="IDB131" s="1" t="s">
        <v>972</v>
      </c>
      <c r="IDC131" s="1" t="s">
        <v>972</v>
      </c>
      <c r="IDD131" s="1" t="s">
        <v>972</v>
      </c>
      <c r="IDE131" s="1" t="s">
        <v>972</v>
      </c>
      <c r="IDF131" s="1" t="s">
        <v>972</v>
      </c>
      <c r="IDG131" s="1" t="s">
        <v>972</v>
      </c>
      <c r="IDH131" s="1" t="s">
        <v>972</v>
      </c>
      <c r="IDI131" s="1" t="s">
        <v>972</v>
      </c>
      <c r="IDJ131" s="1" t="s">
        <v>972</v>
      </c>
      <c r="IDK131" s="1" t="s">
        <v>972</v>
      </c>
      <c r="IDL131" s="1" t="s">
        <v>972</v>
      </c>
      <c r="IDM131" s="1" t="s">
        <v>972</v>
      </c>
      <c r="IDN131" s="1" t="s">
        <v>972</v>
      </c>
      <c r="IDO131" s="1" t="s">
        <v>972</v>
      </c>
      <c r="IDP131" s="1" t="s">
        <v>972</v>
      </c>
      <c r="IDQ131" s="1" t="s">
        <v>972</v>
      </c>
      <c r="IDR131" s="1" t="s">
        <v>972</v>
      </c>
      <c r="IDS131" s="1" t="s">
        <v>972</v>
      </c>
      <c r="IDT131" s="1" t="s">
        <v>972</v>
      </c>
      <c r="IDU131" s="1" t="s">
        <v>972</v>
      </c>
      <c r="IDV131" s="1" t="s">
        <v>972</v>
      </c>
      <c r="IDW131" s="1" t="s">
        <v>972</v>
      </c>
      <c r="IDX131" s="1" t="s">
        <v>972</v>
      </c>
      <c r="IDY131" s="1" t="s">
        <v>972</v>
      </c>
      <c r="IDZ131" s="1" t="s">
        <v>972</v>
      </c>
      <c r="IEA131" s="1" t="s">
        <v>972</v>
      </c>
      <c r="IEB131" s="1" t="s">
        <v>972</v>
      </c>
      <c r="IEC131" s="1" t="s">
        <v>972</v>
      </c>
      <c r="IED131" s="1" t="s">
        <v>972</v>
      </c>
      <c r="IEE131" s="1" t="s">
        <v>972</v>
      </c>
      <c r="IEF131" s="1" t="s">
        <v>972</v>
      </c>
      <c r="IEG131" s="1" t="s">
        <v>972</v>
      </c>
      <c r="IEH131" s="1" t="s">
        <v>972</v>
      </c>
      <c r="IEI131" s="1" t="s">
        <v>972</v>
      </c>
      <c r="IEJ131" s="1" t="s">
        <v>972</v>
      </c>
      <c r="IEK131" s="1" t="s">
        <v>972</v>
      </c>
      <c r="IEL131" s="1" t="s">
        <v>972</v>
      </c>
      <c r="IEM131" s="1" t="s">
        <v>972</v>
      </c>
      <c r="IEN131" s="1" t="s">
        <v>972</v>
      </c>
      <c r="IEO131" s="1" t="s">
        <v>972</v>
      </c>
      <c r="IEP131" s="1" t="s">
        <v>972</v>
      </c>
      <c r="IEQ131" s="1" t="s">
        <v>972</v>
      </c>
      <c r="IER131" s="1" t="s">
        <v>972</v>
      </c>
      <c r="IES131" s="1" t="s">
        <v>972</v>
      </c>
      <c r="IET131" s="1" t="s">
        <v>972</v>
      </c>
      <c r="IEU131" s="1" t="s">
        <v>972</v>
      </c>
      <c r="IEV131" s="1" t="s">
        <v>972</v>
      </c>
      <c r="IEW131" s="1" t="s">
        <v>972</v>
      </c>
      <c r="IEX131" s="1" t="s">
        <v>972</v>
      </c>
      <c r="IEY131" s="1" t="s">
        <v>972</v>
      </c>
      <c r="IEZ131" s="1" t="s">
        <v>972</v>
      </c>
      <c r="IFA131" s="1" t="s">
        <v>972</v>
      </c>
      <c r="IFB131" s="1" t="s">
        <v>972</v>
      </c>
      <c r="IFC131" s="1" t="s">
        <v>972</v>
      </c>
      <c r="IFD131" s="1" t="s">
        <v>972</v>
      </c>
      <c r="IFE131" s="1" t="s">
        <v>972</v>
      </c>
      <c r="IFF131" s="1" t="s">
        <v>972</v>
      </c>
      <c r="IFG131" s="1" t="s">
        <v>972</v>
      </c>
      <c r="IFH131" s="1" t="s">
        <v>972</v>
      </c>
      <c r="IFI131" s="1" t="s">
        <v>972</v>
      </c>
      <c r="IFJ131" s="1" t="s">
        <v>972</v>
      </c>
      <c r="IFK131" s="1" t="s">
        <v>972</v>
      </c>
      <c r="IFL131" s="1" t="s">
        <v>972</v>
      </c>
      <c r="IFM131" s="1" t="s">
        <v>972</v>
      </c>
      <c r="IFN131" s="1" t="s">
        <v>972</v>
      </c>
      <c r="IFO131" s="1" t="s">
        <v>972</v>
      </c>
      <c r="IFP131" s="1" t="s">
        <v>972</v>
      </c>
      <c r="IFQ131" s="1" t="s">
        <v>972</v>
      </c>
      <c r="IFR131" s="1" t="s">
        <v>972</v>
      </c>
      <c r="IFS131" s="1" t="s">
        <v>972</v>
      </c>
      <c r="IFT131" s="1" t="s">
        <v>972</v>
      </c>
      <c r="IFU131" s="1" t="s">
        <v>972</v>
      </c>
      <c r="IFV131" s="1" t="s">
        <v>972</v>
      </c>
      <c r="IFW131" s="1" t="s">
        <v>972</v>
      </c>
      <c r="IFX131" s="1" t="s">
        <v>972</v>
      </c>
      <c r="IFY131" s="1" t="s">
        <v>972</v>
      </c>
      <c r="IFZ131" s="1" t="s">
        <v>972</v>
      </c>
      <c r="IGA131" s="1" t="s">
        <v>972</v>
      </c>
      <c r="IGB131" s="1" t="s">
        <v>972</v>
      </c>
      <c r="IGC131" s="1" t="s">
        <v>972</v>
      </c>
      <c r="IGD131" s="1" t="s">
        <v>972</v>
      </c>
      <c r="IGE131" s="1" t="s">
        <v>972</v>
      </c>
      <c r="IGF131" s="1" t="s">
        <v>972</v>
      </c>
      <c r="IGG131" s="1" t="s">
        <v>972</v>
      </c>
      <c r="IGH131" s="1" t="s">
        <v>972</v>
      </c>
      <c r="IGI131" s="1" t="s">
        <v>972</v>
      </c>
      <c r="IGJ131" s="1" t="s">
        <v>972</v>
      </c>
      <c r="IGK131" s="1" t="s">
        <v>972</v>
      </c>
      <c r="IGL131" s="1" t="s">
        <v>972</v>
      </c>
      <c r="IGM131" s="1" t="s">
        <v>972</v>
      </c>
      <c r="IGN131" s="1" t="s">
        <v>972</v>
      </c>
      <c r="IGO131" s="1" t="s">
        <v>972</v>
      </c>
      <c r="IGP131" s="1" t="s">
        <v>972</v>
      </c>
      <c r="IGQ131" s="1" t="s">
        <v>972</v>
      </c>
      <c r="IGR131" s="1" t="s">
        <v>972</v>
      </c>
      <c r="IGS131" s="1" t="s">
        <v>972</v>
      </c>
      <c r="IGT131" s="1" t="s">
        <v>972</v>
      </c>
      <c r="IGU131" s="1" t="s">
        <v>972</v>
      </c>
      <c r="IGV131" s="1" t="s">
        <v>972</v>
      </c>
      <c r="IGW131" s="1" t="s">
        <v>972</v>
      </c>
      <c r="IGX131" s="1" t="s">
        <v>972</v>
      </c>
      <c r="IGY131" s="1" t="s">
        <v>972</v>
      </c>
      <c r="IGZ131" s="1" t="s">
        <v>972</v>
      </c>
      <c r="IHA131" s="1" t="s">
        <v>972</v>
      </c>
      <c r="IHB131" s="1" t="s">
        <v>972</v>
      </c>
      <c r="IHC131" s="1" t="s">
        <v>972</v>
      </c>
      <c r="IHD131" s="1" t="s">
        <v>972</v>
      </c>
      <c r="IHE131" s="1" t="s">
        <v>972</v>
      </c>
      <c r="IHF131" s="1" t="s">
        <v>972</v>
      </c>
      <c r="IHG131" s="1" t="s">
        <v>972</v>
      </c>
      <c r="IHH131" s="1" t="s">
        <v>972</v>
      </c>
      <c r="IHI131" s="1" t="s">
        <v>972</v>
      </c>
      <c r="IHJ131" s="1" t="s">
        <v>972</v>
      </c>
      <c r="IHK131" s="1" t="s">
        <v>972</v>
      </c>
      <c r="IHL131" s="1" t="s">
        <v>972</v>
      </c>
      <c r="IHM131" s="1" t="s">
        <v>972</v>
      </c>
      <c r="IHN131" s="1" t="s">
        <v>972</v>
      </c>
      <c r="IHO131" s="1" t="s">
        <v>972</v>
      </c>
      <c r="IHP131" s="1" t="s">
        <v>972</v>
      </c>
      <c r="IHQ131" s="1" t="s">
        <v>972</v>
      </c>
      <c r="IHR131" s="1" t="s">
        <v>972</v>
      </c>
      <c r="IHS131" s="1" t="s">
        <v>972</v>
      </c>
      <c r="IHT131" s="1" t="s">
        <v>972</v>
      </c>
      <c r="IHU131" s="1" t="s">
        <v>972</v>
      </c>
      <c r="IHV131" s="1" t="s">
        <v>972</v>
      </c>
      <c r="IHW131" s="1" t="s">
        <v>972</v>
      </c>
      <c r="IHX131" s="1" t="s">
        <v>972</v>
      </c>
      <c r="IHY131" s="1" t="s">
        <v>972</v>
      </c>
      <c r="IHZ131" s="1" t="s">
        <v>972</v>
      </c>
      <c r="IIA131" s="1" t="s">
        <v>972</v>
      </c>
      <c r="IIB131" s="1" t="s">
        <v>972</v>
      </c>
      <c r="IIC131" s="1" t="s">
        <v>972</v>
      </c>
      <c r="IID131" s="1" t="s">
        <v>972</v>
      </c>
      <c r="IIE131" s="1" t="s">
        <v>972</v>
      </c>
      <c r="IIF131" s="1" t="s">
        <v>972</v>
      </c>
      <c r="IIG131" s="1" t="s">
        <v>972</v>
      </c>
      <c r="IIH131" s="1" t="s">
        <v>972</v>
      </c>
      <c r="III131" s="1" t="s">
        <v>972</v>
      </c>
      <c r="IIJ131" s="1" t="s">
        <v>972</v>
      </c>
      <c r="IIK131" s="1" t="s">
        <v>972</v>
      </c>
      <c r="IIL131" s="1" t="s">
        <v>972</v>
      </c>
      <c r="IIM131" s="1" t="s">
        <v>972</v>
      </c>
      <c r="IIN131" s="1" t="s">
        <v>972</v>
      </c>
      <c r="IIO131" s="1" t="s">
        <v>972</v>
      </c>
      <c r="IIP131" s="1" t="s">
        <v>972</v>
      </c>
      <c r="IIQ131" s="1" t="s">
        <v>972</v>
      </c>
      <c r="IIR131" s="1" t="s">
        <v>972</v>
      </c>
      <c r="IIS131" s="1" t="s">
        <v>972</v>
      </c>
      <c r="IIT131" s="1" t="s">
        <v>972</v>
      </c>
      <c r="IIU131" s="1" t="s">
        <v>972</v>
      </c>
      <c r="IIV131" s="1" t="s">
        <v>972</v>
      </c>
      <c r="IIW131" s="1" t="s">
        <v>972</v>
      </c>
      <c r="IIX131" s="1" t="s">
        <v>972</v>
      </c>
      <c r="IIY131" s="1" t="s">
        <v>972</v>
      </c>
      <c r="IIZ131" s="1" t="s">
        <v>972</v>
      </c>
      <c r="IJA131" s="1" t="s">
        <v>972</v>
      </c>
      <c r="IJB131" s="1" t="s">
        <v>972</v>
      </c>
      <c r="IJC131" s="1" t="s">
        <v>972</v>
      </c>
      <c r="IJD131" s="1" t="s">
        <v>972</v>
      </c>
      <c r="IJE131" s="1" t="s">
        <v>972</v>
      </c>
      <c r="IJF131" s="1" t="s">
        <v>972</v>
      </c>
      <c r="IJG131" s="1" t="s">
        <v>972</v>
      </c>
      <c r="IJH131" s="1" t="s">
        <v>972</v>
      </c>
      <c r="IJI131" s="1" t="s">
        <v>972</v>
      </c>
      <c r="IJJ131" s="1" t="s">
        <v>972</v>
      </c>
      <c r="IJK131" s="1" t="s">
        <v>972</v>
      </c>
      <c r="IJL131" s="1" t="s">
        <v>972</v>
      </c>
      <c r="IJM131" s="1" t="s">
        <v>972</v>
      </c>
      <c r="IJN131" s="1" t="s">
        <v>972</v>
      </c>
      <c r="IJO131" s="1" t="s">
        <v>972</v>
      </c>
      <c r="IJP131" s="1" t="s">
        <v>972</v>
      </c>
      <c r="IJQ131" s="1" t="s">
        <v>972</v>
      </c>
      <c r="IJR131" s="1" t="s">
        <v>972</v>
      </c>
      <c r="IJS131" s="1" t="s">
        <v>972</v>
      </c>
      <c r="IJT131" s="1" t="s">
        <v>972</v>
      </c>
      <c r="IJU131" s="1" t="s">
        <v>972</v>
      </c>
      <c r="IJV131" s="1" t="s">
        <v>972</v>
      </c>
      <c r="IJW131" s="1" t="s">
        <v>972</v>
      </c>
      <c r="IJX131" s="1" t="s">
        <v>972</v>
      </c>
      <c r="IJY131" s="1" t="s">
        <v>972</v>
      </c>
      <c r="IJZ131" s="1" t="s">
        <v>972</v>
      </c>
      <c r="IKA131" s="1" t="s">
        <v>972</v>
      </c>
      <c r="IKB131" s="1" t="s">
        <v>972</v>
      </c>
      <c r="IKC131" s="1" t="s">
        <v>972</v>
      </c>
      <c r="IKD131" s="1" t="s">
        <v>972</v>
      </c>
      <c r="IKE131" s="1" t="s">
        <v>972</v>
      </c>
      <c r="IKF131" s="1" t="s">
        <v>972</v>
      </c>
      <c r="IKG131" s="1" t="s">
        <v>972</v>
      </c>
      <c r="IKH131" s="1" t="s">
        <v>972</v>
      </c>
      <c r="IKI131" s="1" t="s">
        <v>972</v>
      </c>
      <c r="IKJ131" s="1" t="s">
        <v>972</v>
      </c>
      <c r="IKK131" s="1" t="s">
        <v>972</v>
      </c>
      <c r="IKL131" s="1" t="s">
        <v>972</v>
      </c>
      <c r="IKM131" s="1" t="s">
        <v>972</v>
      </c>
      <c r="IKN131" s="1" t="s">
        <v>972</v>
      </c>
      <c r="IKO131" s="1" t="s">
        <v>972</v>
      </c>
      <c r="IKP131" s="1" t="s">
        <v>972</v>
      </c>
      <c r="IKQ131" s="1" t="s">
        <v>972</v>
      </c>
      <c r="IKR131" s="1" t="s">
        <v>972</v>
      </c>
      <c r="IKS131" s="1" t="s">
        <v>972</v>
      </c>
      <c r="IKT131" s="1" t="s">
        <v>972</v>
      </c>
      <c r="IKU131" s="1" t="s">
        <v>972</v>
      </c>
      <c r="IKV131" s="1" t="s">
        <v>972</v>
      </c>
      <c r="IKW131" s="1" t="s">
        <v>972</v>
      </c>
      <c r="IKX131" s="1" t="s">
        <v>972</v>
      </c>
      <c r="IKY131" s="1" t="s">
        <v>972</v>
      </c>
      <c r="IKZ131" s="1" t="s">
        <v>972</v>
      </c>
      <c r="ILA131" s="1" t="s">
        <v>972</v>
      </c>
      <c r="ILB131" s="1" t="s">
        <v>972</v>
      </c>
      <c r="ILC131" s="1" t="s">
        <v>972</v>
      </c>
      <c r="ILD131" s="1" t="s">
        <v>972</v>
      </c>
      <c r="ILE131" s="1" t="s">
        <v>972</v>
      </c>
      <c r="ILF131" s="1" t="s">
        <v>972</v>
      </c>
      <c r="ILG131" s="1" t="s">
        <v>972</v>
      </c>
      <c r="ILH131" s="1" t="s">
        <v>972</v>
      </c>
      <c r="ILI131" s="1" t="s">
        <v>972</v>
      </c>
      <c r="ILJ131" s="1" t="s">
        <v>972</v>
      </c>
      <c r="ILK131" s="1" t="s">
        <v>972</v>
      </c>
      <c r="ILL131" s="1" t="s">
        <v>972</v>
      </c>
      <c r="ILM131" s="1" t="s">
        <v>972</v>
      </c>
      <c r="ILN131" s="1" t="s">
        <v>972</v>
      </c>
      <c r="ILO131" s="1" t="s">
        <v>972</v>
      </c>
      <c r="ILP131" s="1" t="s">
        <v>972</v>
      </c>
      <c r="ILQ131" s="1" t="s">
        <v>972</v>
      </c>
      <c r="ILR131" s="1" t="s">
        <v>972</v>
      </c>
      <c r="ILS131" s="1" t="s">
        <v>972</v>
      </c>
      <c r="ILT131" s="1" t="s">
        <v>972</v>
      </c>
      <c r="ILU131" s="1" t="s">
        <v>972</v>
      </c>
      <c r="ILV131" s="1" t="s">
        <v>972</v>
      </c>
      <c r="ILW131" s="1" t="s">
        <v>972</v>
      </c>
      <c r="ILX131" s="1" t="s">
        <v>972</v>
      </c>
      <c r="ILY131" s="1" t="s">
        <v>972</v>
      </c>
      <c r="ILZ131" s="1" t="s">
        <v>972</v>
      </c>
      <c r="IMA131" s="1" t="s">
        <v>972</v>
      </c>
      <c r="IMB131" s="1" t="s">
        <v>972</v>
      </c>
      <c r="IMC131" s="1" t="s">
        <v>972</v>
      </c>
      <c r="IMD131" s="1" t="s">
        <v>972</v>
      </c>
      <c r="IME131" s="1" t="s">
        <v>972</v>
      </c>
      <c r="IMF131" s="1" t="s">
        <v>972</v>
      </c>
      <c r="IMG131" s="1" t="s">
        <v>972</v>
      </c>
      <c r="IMH131" s="1" t="s">
        <v>972</v>
      </c>
      <c r="IMI131" s="1" t="s">
        <v>972</v>
      </c>
      <c r="IMJ131" s="1" t="s">
        <v>972</v>
      </c>
      <c r="IMK131" s="1" t="s">
        <v>972</v>
      </c>
      <c r="IML131" s="1" t="s">
        <v>972</v>
      </c>
      <c r="IMM131" s="1" t="s">
        <v>972</v>
      </c>
      <c r="IMN131" s="1" t="s">
        <v>972</v>
      </c>
      <c r="IMO131" s="1" t="s">
        <v>972</v>
      </c>
      <c r="IMP131" s="1" t="s">
        <v>972</v>
      </c>
      <c r="IMQ131" s="1" t="s">
        <v>972</v>
      </c>
      <c r="IMR131" s="1" t="s">
        <v>972</v>
      </c>
      <c r="IMS131" s="1" t="s">
        <v>972</v>
      </c>
      <c r="IMT131" s="1" t="s">
        <v>972</v>
      </c>
      <c r="IMU131" s="1" t="s">
        <v>972</v>
      </c>
      <c r="IMV131" s="1" t="s">
        <v>972</v>
      </c>
      <c r="IMW131" s="1" t="s">
        <v>972</v>
      </c>
      <c r="IMX131" s="1" t="s">
        <v>972</v>
      </c>
      <c r="IMY131" s="1" t="s">
        <v>972</v>
      </c>
      <c r="IMZ131" s="1" t="s">
        <v>972</v>
      </c>
      <c r="INA131" s="1" t="s">
        <v>972</v>
      </c>
      <c r="INB131" s="1" t="s">
        <v>972</v>
      </c>
      <c r="INC131" s="1" t="s">
        <v>972</v>
      </c>
      <c r="IND131" s="1" t="s">
        <v>972</v>
      </c>
      <c r="INE131" s="1" t="s">
        <v>972</v>
      </c>
      <c r="INF131" s="1" t="s">
        <v>972</v>
      </c>
      <c r="ING131" s="1" t="s">
        <v>972</v>
      </c>
      <c r="INH131" s="1" t="s">
        <v>972</v>
      </c>
      <c r="INI131" s="1" t="s">
        <v>972</v>
      </c>
      <c r="INJ131" s="1" t="s">
        <v>972</v>
      </c>
      <c r="INK131" s="1" t="s">
        <v>972</v>
      </c>
      <c r="INL131" s="1" t="s">
        <v>972</v>
      </c>
      <c r="INM131" s="1" t="s">
        <v>972</v>
      </c>
      <c r="INN131" s="1" t="s">
        <v>972</v>
      </c>
      <c r="INO131" s="1" t="s">
        <v>972</v>
      </c>
      <c r="INP131" s="1" t="s">
        <v>972</v>
      </c>
      <c r="INQ131" s="1" t="s">
        <v>972</v>
      </c>
      <c r="INR131" s="1" t="s">
        <v>972</v>
      </c>
      <c r="INS131" s="1" t="s">
        <v>972</v>
      </c>
      <c r="INT131" s="1" t="s">
        <v>972</v>
      </c>
      <c r="INU131" s="1" t="s">
        <v>972</v>
      </c>
      <c r="INV131" s="1" t="s">
        <v>972</v>
      </c>
      <c r="INW131" s="1" t="s">
        <v>972</v>
      </c>
      <c r="INX131" s="1" t="s">
        <v>972</v>
      </c>
      <c r="INY131" s="1" t="s">
        <v>972</v>
      </c>
      <c r="INZ131" s="1" t="s">
        <v>972</v>
      </c>
      <c r="IOA131" s="1" t="s">
        <v>972</v>
      </c>
      <c r="IOB131" s="1" t="s">
        <v>972</v>
      </c>
      <c r="IOC131" s="1" t="s">
        <v>972</v>
      </c>
      <c r="IOD131" s="1" t="s">
        <v>972</v>
      </c>
      <c r="IOE131" s="1" t="s">
        <v>972</v>
      </c>
      <c r="IOF131" s="1" t="s">
        <v>972</v>
      </c>
      <c r="IOG131" s="1" t="s">
        <v>972</v>
      </c>
      <c r="IOH131" s="1" t="s">
        <v>972</v>
      </c>
      <c r="IOI131" s="1" t="s">
        <v>972</v>
      </c>
      <c r="IOJ131" s="1" t="s">
        <v>972</v>
      </c>
      <c r="IOK131" s="1" t="s">
        <v>972</v>
      </c>
      <c r="IOL131" s="1" t="s">
        <v>972</v>
      </c>
      <c r="IOM131" s="1" t="s">
        <v>972</v>
      </c>
      <c r="ION131" s="1" t="s">
        <v>972</v>
      </c>
      <c r="IOO131" s="1" t="s">
        <v>972</v>
      </c>
      <c r="IOP131" s="1" t="s">
        <v>972</v>
      </c>
      <c r="IOQ131" s="1" t="s">
        <v>972</v>
      </c>
      <c r="IOR131" s="1" t="s">
        <v>972</v>
      </c>
      <c r="IOS131" s="1" t="s">
        <v>972</v>
      </c>
      <c r="IOT131" s="1" t="s">
        <v>972</v>
      </c>
      <c r="IOU131" s="1" t="s">
        <v>972</v>
      </c>
      <c r="IOV131" s="1" t="s">
        <v>972</v>
      </c>
      <c r="IOW131" s="1" t="s">
        <v>972</v>
      </c>
      <c r="IOX131" s="1" t="s">
        <v>972</v>
      </c>
      <c r="IOY131" s="1" t="s">
        <v>972</v>
      </c>
      <c r="IOZ131" s="1" t="s">
        <v>972</v>
      </c>
      <c r="IPA131" s="1" t="s">
        <v>972</v>
      </c>
      <c r="IPB131" s="1" t="s">
        <v>972</v>
      </c>
      <c r="IPC131" s="1" t="s">
        <v>972</v>
      </c>
      <c r="IPD131" s="1" t="s">
        <v>972</v>
      </c>
      <c r="IPE131" s="1" t="s">
        <v>972</v>
      </c>
      <c r="IPF131" s="1" t="s">
        <v>972</v>
      </c>
      <c r="IPG131" s="1" t="s">
        <v>972</v>
      </c>
      <c r="IPH131" s="1" t="s">
        <v>972</v>
      </c>
      <c r="IPI131" s="1" t="s">
        <v>972</v>
      </c>
      <c r="IPJ131" s="1" t="s">
        <v>972</v>
      </c>
      <c r="IPK131" s="1" t="s">
        <v>972</v>
      </c>
      <c r="IPL131" s="1" t="s">
        <v>972</v>
      </c>
      <c r="IPM131" s="1" t="s">
        <v>972</v>
      </c>
      <c r="IPN131" s="1" t="s">
        <v>972</v>
      </c>
      <c r="IPO131" s="1" t="s">
        <v>972</v>
      </c>
      <c r="IPP131" s="1" t="s">
        <v>972</v>
      </c>
      <c r="IPQ131" s="1" t="s">
        <v>972</v>
      </c>
      <c r="IPR131" s="1" t="s">
        <v>972</v>
      </c>
      <c r="IPS131" s="1" t="s">
        <v>972</v>
      </c>
      <c r="IPT131" s="1" t="s">
        <v>972</v>
      </c>
      <c r="IPU131" s="1" t="s">
        <v>972</v>
      </c>
      <c r="IPV131" s="1" t="s">
        <v>972</v>
      </c>
      <c r="IPW131" s="1" t="s">
        <v>972</v>
      </c>
      <c r="IPX131" s="1" t="s">
        <v>972</v>
      </c>
      <c r="IPY131" s="1" t="s">
        <v>972</v>
      </c>
      <c r="IPZ131" s="1" t="s">
        <v>972</v>
      </c>
      <c r="IQA131" s="1" t="s">
        <v>972</v>
      </c>
      <c r="IQB131" s="1" t="s">
        <v>972</v>
      </c>
      <c r="IQC131" s="1" t="s">
        <v>972</v>
      </c>
      <c r="IQD131" s="1" t="s">
        <v>972</v>
      </c>
      <c r="IQE131" s="1" t="s">
        <v>972</v>
      </c>
      <c r="IQF131" s="1" t="s">
        <v>972</v>
      </c>
      <c r="IQG131" s="1" t="s">
        <v>972</v>
      </c>
      <c r="IQH131" s="1" t="s">
        <v>972</v>
      </c>
      <c r="IQI131" s="1" t="s">
        <v>972</v>
      </c>
      <c r="IQJ131" s="1" t="s">
        <v>972</v>
      </c>
      <c r="IQK131" s="1" t="s">
        <v>972</v>
      </c>
      <c r="IQL131" s="1" t="s">
        <v>972</v>
      </c>
      <c r="IQM131" s="1" t="s">
        <v>972</v>
      </c>
      <c r="IQN131" s="1" t="s">
        <v>972</v>
      </c>
      <c r="IQO131" s="1" t="s">
        <v>972</v>
      </c>
      <c r="IQP131" s="1" t="s">
        <v>972</v>
      </c>
      <c r="IQQ131" s="1" t="s">
        <v>972</v>
      </c>
      <c r="IQR131" s="1" t="s">
        <v>972</v>
      </c>
      <c r="IQS131" s="1" t="s">
        <v>972</v>
      </c>
      <c r="IQT131" s="1" t="s">
        <v>972</v>
      </c>
      <c r="IQU131" s="1" t="s">
        <v>972</v>
      </c>
      <c r="IQV131" s="1" t="s">
        <v>972</v>
      </c>
      <c r="IQW131" s="1" t="s">
        <v>972</v>
      </c>
      <c r="IQX131" s="1" t="s">
        <v>972</v>
      </c>
      <c r="IQY131" s="1" t="s">
        <v>972</v>
      </c>
      <c r="IQZ131" s="1" t="s">
        <v>972</v>
      </c>
      <c r="IRA131" s="1" t="s">
        <v>972</v>
      </c>
      <c r="IRB131" s="1" t="s">
        <v>972</v>
      </c>
      <c r="IRC131" s="1" t="s">
        <v>972</v>
      </c>
      <c r="IRD131" s="1" t="s">
        <v>972</v>
      </c>
      <c r="IRE131" s="1" t="s">
        <v>972</v>
      </c>
      <c r="IRF131" s="1" t="s">
        <v>972</v>
      </c>
      <c r="IRG131" s="1" t="s">
        <v>972</v>
      </c>
      <c r="IRH131" s="1" t="s">
        <v>972</v>
      </c>
      <c r="IRI131" s="1" t="s">
        <v>972</v>
      </c>
      <c r="IRJ131" s="1" t="s">
        <v>972</v>
      </c>
      <c r="IRK131" s="1" t="s">
        <v>972</v>
      </c>
      <c r="IRL131" s="1" t="s">
        <v>972</v>
      </c>
      <c r="IRM131" s="1" t="s">
        <v>972</v>
      </c>
      <c r="IRN131" s="1" t="s">
        <v>972</v>
      </c>
      <c r="IRO131" s="1" t="s">
        <v>972</v>
      </c>
      <c r="IRP131" s="1" t="s">
        <v>972</v>
      </c>
      <c r="IRQ131" s="1" t="s">
        <v>972</v>
      </c>
      <c r="IRR131" s="1" t="s">
        <v>972</v>
      </c>
      <c r="IRS131" s="1" t="s">
        <v>972</v>
      </c>
      <c r="IRT131" s="1" t="s">
        <v>972</v>
      </c>
      <c r="IRU131" s="1" t="s">
        <v>972</v>
      </c>
      <c r="IRV131" s="1" t="s">
        <v>972</v>
      </c>
      <c r="IRW131" s="1" t="s">
        <v>972</v>
      </c>
      <c r="IRX131" s="1" t="s">
        <v>972</v>
      </c>
      <c r="IRY131" s="1" t="s">
        <v>972</v>
      </c>
      <c r="IRZ131" s="1" t="s">
        <v>972</v>
      </c>
      <c r="ISA131" s="1" t="s">
        <v>972</v>
      </c>
      <c r="ISB131" s="1" t="s">
        <v>972</v>
      </c>
      <c r="ISC131" s="1" t="s">
        <v>972</v>
      </c>
      <c r="ISD131" s="1" t="s">
        <v>972</v>
      </c>
      <c r="ISE131" s="1" t="s">
        <v>972</v>
      </c>
      <c r="ISF131" s="1" t="s">
        <v>972</v>
      </c>
      <c r="ISG131" s="1" t="s">
        <v>972</v>
      </c>
      <c r="ISH131" s="1" t="s">
        <v>972</v>
      </c>
      <c r="ISI131" s="1" t="s">
        <v>972</v>
      </c>
      <c r="ISJ131" s="1" t="s">
        <v>972</v>
      </c>
      <c r="ISK131" s="1" t="s">
        <v>972</v>
      </c>
      <c r="ISL131" s="1" t="s">
        <v>972</v>
      </c>
      <c r="ISM131" s="1" t="s">
        <v>972</v>
      </c>
      <c r="ISN131" s="1" t="s">
        <v>972</v>
      </c>
      <c r="ISO131" s="1" t="s">
        <v>972</v>
      </c>
      <c r="ISP131" s="1" t="s">
        <v>972</v>
      </c>
      <c r="ISQ131" s="1" t="s">
        <v>972</v>
      </c>
      <c r="ISR131" s="1" t="s">
        <v>972</v>
      </c>
      <c r="ISS131" s="1" t="s">
        <v>972</v>
      </c>
      <c r="IST131" s="1" t="s">
        <v>972</v>
      </c>
      <c r="ISU131" s="1" t="s">
        <v>972</v>
      </c>
      <c r="ISV131" s="1" t="s">
        <v>972</v>
      </c>
      <c r="ISW131" s="1" t="s">
        <v>972</v>
      </c>
      <c r="ISX131" s="1" t="s">
        <v>972</v>
      </c>
      <c r="ISY131" s="1" t="s">
        <v>972</v>
      </c>
      <c r="ISZ131" s="1" t="s">
        <v>972</v>
      </c>
      <c r="ITA131" s="1" t="s">
        <v>972</v>
      </c>
      <c r="ITB131" s="1" t="s">
        <v>972</v>
      </c>
      <c r="ITC131" s="1" t="s">
        <v>972</v>
      </c>
      <c r="ITD131" s="1" t="s">
        <v>972</v>
      </c>
      <c r="ITE131" s="1" t="s">
        <v>972</v>
      </c>
      <c r="ITF131" s="1" t="s">
        <v>972</v>
      </c>
      <c r="ITG131" s="1" t="s">
        <v>972</v>
      </c>
      <c r="ITH131" s="1" t="s">
        <v>972</v>
      </c>
      <c r="ITI131" s="1" t="s">
        <v>972</v>
      </c>
      <c r="ITJ131" s="1" t="s">
        <v>972</v>
      </c>
      <c r="ITK131" s="1" t="s">
        <v>972</v>
      </c>
      <c r="ITL131" s="1" t="s">
        <v>972</v>
      </c>
      <c r="ITM131" s="1" t="s">
        <v>972</v>
      </c>
      <c r="ITN131" s="1" t="s">
        <v>972</v>
      </c>
      <c r="ITO131" s="1" t="s">
        <v>972</v>
      </c>
      <c r="ITP131" s="1" t="s">
        <v>972</v>
      </c>
      <c r="ITQ131" s="1" t="s">
        <v>972</v>
      </c>
      <c r="ITR131" s="1" t="s">
        <v>972</v>
      </c>
      <c r="ITS131" s="1" t="s">
        <v>972</v>
      </c>
      <c r="ITT131" s="1" t="s">
        <v>972</v>
      </c>
      <c r="ITU131" s="1" t="s">
        <v>972</v>
      </c>
      <c r="ITV131" s="1" t="s">
        <v>972</v>
      </c>
      <c r="ITW131" s="1" t="s">
        <v>972</v>
      </c>
      <c r="ITX131" s="1" t="s">
        <v>972</v>
      </c>
      <c r="ITY131" s="1" t="s">
        <v>972</v>
      </c>
      <c r="ITZ131" s="1" t="s">
        <v>972</v>
      </c>
      <c r="IUA131" s="1" t="s">
        <v>972</v>
      </c>
      <c r="IUB131" s="1" t="s">
        <v>972</v>
      </c>
      <c r="IUC131" s="1" t="s">
        <v>972</v>
      </c>
      <c r="IUD131" s="1" t="s">
        <v>972</v>
      </c>
      <c r="IUE131" s="1" t="s">
        <v>972</v>
      </c>
      <c r="IUF131" s="1" t="s">
        <v>972</v>
      </c>
      <c r="IUG131" s="1" t="s">
        <v>972</v>
      </c>
      <c r="IUH131" s="1" t="s">
        <v>972</v>
      </c>
      <c r="IUI131" s="1" t="s">
        <v>972</v>
      </c>
      <c r="IUJ131" s="1" t="s">
        <v>972</v>
      </c>
      <c r="IUK131" s="1" t="s">
        <v>972</v>
      </c>
      <c r="IUL131" s="1" t="s">
        <v>972</v>
      </c>
      <c r="IUM131" s="1" t="s">
        <v>972</v>
      </c>
      <c r="IUN131" s="1" t="s">
        <v>972</v>
      </c>
      <c r="IUO131" s="1" t="s">
        <v>972</v>
      </c>
      <c r="IUP131" s="1" t="s">
        <v>972</v>
      </c>
      <c r="IUQ131" s="1" t="s">
        <v>972</v>
      </c>
      <c r="IUR131" s="1" t="s">
        <v>972</v>
      </c>
      <c r="IUS131" s="1" t="s">
        <v>972</v>
      </c>
      <c r="IUT131" s="1" t="s">
        <v>972</v>
      </c>
      <c r="IUU131" s="1" t="s">
        <v>972</v>
      </c>
      <c r="IUV131" s="1" t="s">
        <v>972</v>
      </c>
      <c r="IUW131" s="1" t="s">
        <v>972</v>
      </c>
      <c r="IUX131" s="1" t="s">
        <v>972</v>
      </c>
      <c r="IUY131" s="1" t="s">
        <v>972</v>
      </c>
      <c r="IUZ131" s="1" t="s">
        <v>972</v>
      </c>
      <c r="IVA131" s="1" t="s">
        <v>972</v>
      </c>
      <c r="IVB131" s="1" t="s">
        <v>972</v>
      </c>
      <c r="IVC131" s="1" t="s">
        <v>972</v>
      </c>
      <c r="IVD131" s="1" t="s">
        <v>972</v>
      </c>
      <c r="IVE131" s="1" t="s">
        <v>972</v>
      </c>
      <c r="IVF131" s="1" t="s">
        <v>972</v>
      </c>
      <c r="IVG131" s="1" t="s">
        <v>972</v>
      </c>
      <c r="IVH131" s="1" t="s">
        <v>972</v>
      </c>
      <c r="IVI131" s="1" t="s">
        <v>972</v>
      </c>
      <c r="IVJ131" s="1" t="s">
        <v>972</v>
      </c>
      <c r="IVK131" s="1" t="s">
        <v>972</v>
      </c>
      <c r="IVL131" s="1" t="s">
        <v>972</v>
      </c>
      <c r="IVM131" s="1" t="s">
        <v>972</v>
      </c>
      <c r="IVN131" s="1" t="s">
        <v>972</v>
      </c>
      <c r="IVO131" s="1" t="s">
        <v>972</v>
      </c>
      <c r="IVP131" s="1" t="s">
        <v>972</v>
      </c>
      <c r="IVQ131" s="1" t="s">
        <v>972</v>
      </c>
      <c r="IVR131" s="1" t="s">
        <v>972</v>
      </c>
      <c r="IVS131" s="1" t="s">
        <v>972</v>
      </c>
      <c r="IVT131" s="1" t="s">
        <v>972</v>
      </c>
      <c r="IVU131" s="1" t="s">
        <v>972</v>
      </c>
      <c r="IVV131" s="1" t="s">
        <v>972</v>
      </c>
      <c r="IVW131" s="1" t="s">
        <v>972</v>
      </c>
      <c r="IVX131" s="1" t="s">
        <v>972</v>
      </c>
      <c r="IVY131" s="1" t="s">
        <v>972</v>
      </c>
      <c r="IVZ131" s="1" t="s">
        <v>972</v>
      </c>
      <c r="IWA131" s="1" t="s">
        <v>972</v>
      </c>
      <c r="IWB131" s="1" t="s">
        <v>972</v>
      </c>
      <c r="IWC131" s="1" t="s">
        <v>972</v>
      </c>
      <c r="IWD131" s="1" t="s">
        <v>972</v>
      </c>
      <c r="IWE131" s="1" t="s">
        <v>972</v>
      </c>
      <c r="IWF131" s="1" t="s">
        <v>972</v>
      </c>
      <c r="IWG131" s="1" t="s">
        <v>972</v>
      </c>
      <c r="IWH131" s="1" t="s">
        <v>972</v>
      </c>
      <c r="IWI131" s="1" t="s">
        <v>972</v>
      </c>
      <c r="IWJ131" s="1" t="s">
        <v>972</v>
      </c>
      <c r="IWK131" s="1" t="s">
        <v>972</v>
      </c>
      <c r="IWL131" s="1" t="s">
        <v>972</v>
      </c>
      <c r="IWM131" s="1" t="s">
        <v>972</v>
      </c>
      <c r="IWN131" s="1" t="s">
        <v>972</v>
      </c>
      <c r="IWO131" s="1" t="s">
        <v>972</v>
      </c>
      <c r="IWP131" s="1" t="s">
        <v>972</v>
      </c>
      <c r="IWQ131" s="1" t="s">
        <v>972</v>
      </c>
      <c r="IWR131" s="1" t="s">
        <v>972</v>
      </c>
      <c r="IWS131" s="1" t="s">
        <v>972</v>
      </c>
      <c r="IWT131" s="1" t="s">
        <v>972</v>
      </c>
      <c r="IWU131" s="1" t="s">
        <v>972</v>
      </c>
      <c r="IWV131" s="1" t="s">
        <v>972</v>
      </c>
      <c r="IWW131" s="1" t="s">
        <v>972</v>
      </c>
      <c r="IWX131" s="1" t="s">
        <v>972</v>
      </c>
      <c r="IWY131" s="1" t="s">
        <v>972</v>
      </c>
      <c r="IWZ131" s="1" t="s">
        <v>972</v>
      </c>
      <c r="IXA131" s="1" t="s">
        <v>972</v>
      </c>
      <c r="IXB131" s="1" t="s">
        <v>972</v>
      </c>
      <c r="IXC131" s="1" t="s">
        <v>972</v>
      </c>
      <c r="IXD131" s="1" t="s">
        <v>972</v>
      </c>
      <c r="IXE131" s="1" t="s">
        <v>972</v>
      </c>
      <c r="IXF131" s="1" t="s">
        <v>972</v>
      </c>
      <c r="IXG131" s="1" t="s">
        <v>972</v>
      </c>
      <c r="IXH131" s="1" t="s">
        <v>972</v>
      </c>
      <c r="IXI131" s="1" t="s">
        <v>972</v>
      </c>
      <c r="IXJ131" s="1" t="s">
        <v>972</v>
      </c>
      <c r="IXK131" s="1" t="s">
        <v>972</v>
      </c>
      <c r="IXL131" s="1" t="s">
        <v>972</v>
      </c>
      <c r="IXM131" s="1" t="s">
        <v>972</v>
      </c>
      <c r="IXN131" s="1" t="s">
        <v>972</v>
      </c>
      <c r="IXO131" s="1" t="s">
        <v>972</v>
      </c>
      <c r="IXP131" s="1" t="s">
        <v>972</v>
      </c>
      <c r="IXQ131" s="1" t="s">
        <v>972</v>
      </c>
      <c r="IXR131" s="1" t="s">
        <v>972</v>
      </c>
      <c r="IXS131" s="1" t="s">
        <v>972</v>
      </c>
      <c r="IXT131" s="1" t="s">
        <v>972</v>
      </c>
      <c r="IXU131" s="1" t="s">
        <v>972</v>
      </c>
      <c r="IXV131" s="1" t="s">
        <v>972</v>
      </c>
      <c r="IXW131" s="1" t="s">
        <v>972</v>
      </c>
      <c r="IXX131" s="1" t="s">
        <v>972</v>
      </c>
      <c r="IXY131" s="1" t="s">
        <v>972</v>
      </c>
      <c r="IXZ131" s="1" t="s">
        <v>972</v>
      </c>
      <c r="IYA131" s="1" t="s">
        <v>972</v>
      </c>
      <c r="IYB131" s="1" t="s">
        <v>972</v>
      </c>
      <c r="IYC131" s="1" t="s">
        <v>972</v>
      </c>
      <c r="IYD131" s="1" t="s">
        <v>972</v>
      </c>
      <c r="IYE131" s="1" t="s">
        <v>972</v>
      </c>
      <c r="IYF131" s="1" t="s">
        <v>972</v>
      </c>
      <c r="IYG131" s="1" t="s">
        <v>972</v>
      </c>
      <c r="IYH131" s="1" t="s">
        <v>972</v>
      </c>
      <c r="IYI131" s="1" t="s">
        <v>972</v>
      </c>
      <c r="IYJ131" s="1" t="s">
        <v>972</v>
      </c>
      <c r="IYK131" s="1" t="s">
        <v>972</v>
      </c>
      <c r="IYL131" s="1" t="s">
        <v>972</v>
      </c>
      <c r="IYM131" s="1" t="s">
        <v>972</v>
      </c>
      <c r="IYN131" s="1" t="s">
        <v>972</v>
      </c>
      <c r="IYO131" s="1" t="s">
        <v>972</v>
      </c>
      <c r="IYP131" s="1" t="s">
        <v>972</v>
      </c>
      <c r="IYQ131" s="1" t="s">
        <v>972</v>
      </c>
      <c r="IYR131" s="1" t="s">
        <v>972</v>
      </c>
      <c r="IYS131" s="1" t="s">
        <v>972</v>
      </c>
      <c r="IYT131" s="1" t="s">
        <v>972</v>
      </c>
      <c r="IYU131" s="1" t="s">
        <v>972</v>
      </c>
      <c r="IYV131" s="1" t="s">
        <v>972</v>
      </c>
      <c r="IYW131" s="1" t="s">
        <v>972</v>
      </c>
      <c r="IYX131" s="1" t="s">
        <v>972</v>
      </c>
      <c r="IYY131" s="1" t="s">
        <v>972</v>
      </c>
      <c r="IYZ131" s="1" t="s">
        <v>972</v>
      </c>
      <c r="IZA131" s="1" t="s">
        <v>972</v>
      </c>
      <c r="IZB131" s="1" t="s">
        <v>972</v>
      </c>
      <c r="IZC131" s="1" t="s">
        <v>972</v>
      </c>
      <c r="IZD131" s="1" t="s">
        <v>972</v>
      </c>
      <c r="IZE131" s="1" t="s">
        <v>972</v>
      </c>
      <c r="IZF131" s="1" t="s">
        <v>972</v>
      </c>
      <c r="IZG131" s="1" t="s">
        <v>972</v>
      </c>
      <c r="IZH131" s="1" t="s">
        <v>972</v>
      </c>
      <c r="IZI131" s="1" t="s">
        <v>972</v>
      </c>
      <c r="IZJ131" s="1" t="s">
        <v>972</v>
      </c>
      <c r="IZK131" s="1" t="s">
        <v>972</v>
      </c>
      <c r="IZL131" s="1" t="s">
        <v>972</v>
      </c>
      <c r="IZM131" s="1" t="s">
        <v>972</v>
      </c>
      <c r="IZN131" s="1" t="s">
        <v>972</v>
      </c>
      <c r="IZO131" s="1" t="s">
        <v>972</v>
      </c>
      <c r="IZP131" s="1" t="s">
        <v>972</v>
      </c>
      <c r="IZQ131" s="1" t="s">
        <v>972</v>
      </c>
      <c r="IZR131" s="1" t="s">
        <v>972</v>
      </c>
      <c r="IZS131" s="1" t="s">
        <v>972</v>
      </c>
      <c r="IZT131" s="1" t="s">
        <v>972</v>
      </c>
      <c r="IZU131" s="1" t="s">
        <v>972</v>
      </c>
      <c r="IZV131" s="1" t="s">
        <v>972</v>
      </c>
      <c r="IZW131" s="1" t="s">
        <v>972</v>
      </c>
      <c r="IZX131" s="1" t="s">
        <v>972</v>
      </c>
      <c r="IZY131" s="1" t="s">
        <v>972</v>
      </c>
      <c r="IZZ131" s="1" t="s">
        <v>972</v>
      </c>
      <c r="JAA131" s="1" t="s">
        <v>972</v>
      </c>
      <c r="JAB131" s="1" t="s">
        <v>972</v>
      </c>
      <c r="JAC131" s="1" t="s">
        <v>972</v>
      </c>
      <c r="JAD131" s="1" t="s">
        <v>972</v>
      </c>
      <c r="JAE131" s="1" t="s">
        <v>972</v>
      </c>
      <c r="JAF131" s="1" t="s">
        <v>972</v>
      </c>
      <c r="JAG131" s="1" t="s">
        <v>972</v>
      </c>
      <c r="JAH131" s="1" t="s">
        <v>972</v>
      </c>
      <c r="JAI131" s="1" t="s">
        <v>972</v>
      </c>
      <c r="JAJ131" s="1" t="s">
        <v>972</v>
      </c>
      <c r="JAK131" s="1" t="s">
        <v>972</v>
      </c>
      <c r="JAL131" s="1" t="s">
        <v>972</v>
      </c>
      <c r="JAM131" s="1" t="s">
        <v>972</v>
      </c>
      <c r="JAN131" s="1" t="s">
        <v>972</v>
      </c>
      <c r="JAO131" s="1" t="s">
        <v>972</v>
      </c>
      <c r="JAP131" s="1" t="s">
        <v>972</v>
      </c>
      <c r="JAQ131" s="1" t="s">
        <v>972</v>
      </c>
      <c r="JAR131" s="1" t="s">
        <v>972</v>
      </c>
      <c r="JAS131" s="1" t="s">
        <v>972</v>
      </c>
      <c r="JAT131" s="1" t="s">
        <v>972</v>
      </c>
      <c r="JAU131" s="1" t="s">
        <v>972</v>
      </c>
      <c r="JAV131" s="1" t="s">
        <v>972</v>
      </c>
      <c r="JAW131" s="1" t="s">
        <v>972</v>
      </c>
      <c r="JAX131" s="1" t="s">
        <v>972</v>
      </c>
      <c r="JAY131" s="1" t="s">
        <v>972</v>
      </c>
      <c r="JAZ131" s="1" t="s">
        <v>972</v>
      </c>
      <c r="JBA131" s="1" t="s">
        <v>972</v>
      </c>
      <c r="JBB131" s="1" t="s">
        <v>972</v>
      </c>
      <c r="JBC131" s="1" t="s">
        <v>972</v>
      </c>
      <c r="JBD131" s="1" t="s">
        <v>972</v>
      </c>
      <c r="JBE131" s="1" t="s">
        <v>972</v>
      </c>
      <c r="JBF131" s="1" t="s">
        <v>972</v>
      </c>
      <c r="JBG131" s="1" t="s">
        <v>972</v>
      </c>
      <c r="JBH131" s="1" t="s">
        <v>972</v>
      </c>
      <c r="JBI131" s="1" t="s">
        <v>972</v>
      </c>
      <c r="JBJ131" s="1" t="s">
        <v>972</v>
      </c>
      <c r="JBK131" s="1" t="s">
        <v>972</v>
      </c>
      <c r="JBL131" s="1" t="s">
        <v>972</v>
      </c>
      <c r="JBM131" s="1" t="s">
        <v>972</v>
      </c>
      <c r="JBN131" s="1" t="s">
        <v>972</v>
      </c>
      <c r="JBO131" s="1" t="s">
        <v>972</v>
      </c>
      <c r="JBP131" s="1" t="s">
        <v>972</v>
      </c>
      <c r="JBQ131" s="1" t="s">
        <v>972</v>
      </c>
      <c r="JBR131" s="1" t="s">
        <v>972</v>
      </c>
      <c r="JBS131" s="1" t="s">
        <v>972</v>
      </c>
      <c r="JBT131" s="1" t="s">
        <v>972</v>
      </c>
      <c r="JBU131" s="1" t="s">
        <v>972</v>
      </c>
      <c r="JBV131" s="1" t="s">
        <v>972</v>
      </c>
      <c r="JBW131" s="1" t="s">
        <v>972</v>
      </c>
      <c r="JBX131" s="1" t="s">
        <v>972</v>
      </c>
      <c r="JBY131" s="1" t="s">
        <v>972</v>
      </c>
      <c r="JBZ131" s="1" t="s">
        <v>972</v>
      </c>
      <c r="JCA131" s="1" t="s">
        <v>972</v>
      </c>
      <c r="JCB131" s="1" t="s">
        <v>972</v>
      </c>
      <c r="JCC131" s="1" t="s">
        <v>972</v>
      </c>
      <c r="JCD131" s="1" t="s">
        <v>972</v>
      </c>
      <c r="JCE131" s="1" t="s">
        <v>972</v>
      </c>
      <c r="JCF131" s="1" t="s">
        <v>972</v>
      </c>
      <c r="JCG131" s="1" t="s">
        <v>972</v>
      </c>
      <c r="JCH131" s="1" t="s">
        <v>972</v>
      </c>
      <c r="JCI131" s="1" t="s">
        <v>972</v>
      </c>
      <c r="JCJ131" s="1" t="s">
        <v>972</v>
      </c>
      <c r="JCK131" s="1" t="s">
        <v>972</v>
      </c>
      <c r="JCL131" s="1" t="s">
        <v>972</v>
      </c>
      <c r="JCM131" s="1" t="s">
        <v>972</v>
      </c>
      <c r="JCN131" s="1" t="s">
        <v>972</v>
      </c>
      <c r="JCO131" s="1" t="s">
        <v>972</v>
      </c>
      <c r="JCP131" s="1" t="s">
        <v>972</v>
      </c>
      <c r="JCQ131" s="1" t="s">
        <v>972</v>
      </c>
      <c r="JCR131" s="1" t="s">
        <v>972</v>
      </c>
      <c r="JCS131" s="1" t="s">
        <v>972</v>
      </c>
      <c r="JCT131" s="1" t="s">
        <v>972</v>
      </c>
      <c r="JCU131" s="1" t="s">
        <v>972</v>
      </c>
      <c r="JCV131" s="1" t="s">
        <v>972</v>
      </c>
      <c r="JCW131" s="1" t="s">
        <v>972</v>
      </c>
      <c r="JCX131" s="1" t="s">
        <v>972</v>
      </c>
      <c r="JCY131" s="1" t="s">
        <v>972</v>
      </c>
      <c r="JCZ131" s="1" t="s">
        <v>972</v>
      </c>
      <c r="JDA131" s="1" t="s">
        <v>972</v>
      </c>
      <c r="JDB131" s="1" t="s">
        <v>972</v>
      </c>
      <c r="JDC131" s="1" t="s">
        <v>972</v>
      </c>
      <c r="JDD131" s="1" t="s">
        <v>972</v>
      </c>
      <c r="JDE131" s="1" t="s">
        <v>972</v>
      </c>
      <c r="JDF131" s="1" t="s">
        <v>972</v>
      </c>
      <c r="JDG131" s="1" t="s">
        <v>972</v>
      </c>
      <c r="JDH131" s="1" t="s">
        <v>972</v>
      </c>
      <c r="JDI131" s="1" t="s">
        <v>972</v>
      </c>
      <c r="JDJ131" s="1" t="s">
        <v>972</v>
      </c>
      <c r="JDK131" s="1" t="s">
        <v>972</v>
      </c>
      <c r="JDL131" s="1" t="s">
        <v>972</v>
      </c>
      <c r="JDM131" s="1" t="s">
        <v>972</v>
      </c>
      <c r="JDN131" s="1" t="s">
        <v>972</v>
      </c>
      <c r="JDO131" s="1" t="s">
        <v>972</v>
      </c>
      <c r="JDP131" s="1" t="s">
        <v>972</v>
      </c>
      <c r="JDQ131" s="1" t="s">
        <v>972</v>
      </c>
      <c r="JDR131" s="1" t="s">
        <v>972</v>
      </c>
      <c r="JDS131" s="1" t="s">
        <v>972</v>
      </c>
      <c r="JDT131" s="1" t="s">
        <v>972</v>
      </c>
      <c r="JDU131" s="1" t="s">
        <v>972</v>
      </c>
      <c r="JDV131" s="1" t="s">
        <v>972</v>
      </c>
      <c r="JDW131" s="1" t="s">
        <v>972</v>
      </c>
      <c r="JDX131" s="1" t="s">
        <v>972</v>
      </c>
      <c r="JDY131" s="1" t="s">
        <v>972</v>
      </c>
      <c r="JDZ131" s="1" t="s">
        <v>972</v>
      </c>
      <c r="JEA131" s="1" t="s">
        <v>972</v>
      </c>
      <c r="JEB131" s="1" t="s">
        <v>972</v>
      </c>
      <c r="JEC131" s="1" t="s">
        <v>972</v>
      </c>
      <c r="JED131" s="1" t="s">
        <v>972</v>
      </c>
      <c r="JEE131" s="1" t="s">
        <v>972</v>
      </c>
      <c r="JEF131" s="1" t="s">
        <v>972</v>
      </c>
      <c r="JEG131" s="1" t="s">
        <v>972</v>
      </c>
      <c r="JEH131" s="1" t="s">
        <v>972</v>
      </c>
      <c r="JEI131" s="1" t="s">
        <v>972</v>
      </c>
      <c r="JEJ131" s="1" t="s">
        <v>972</v>
      </c>
      <c r="JEK131" s="1" t="s">
        <v>972</v>
      </c>
      <c r="JEL131" s="1" t="s">
        <v>972</v>
      </c>
      <c r="JEM131" s="1" t="s">
        <v>972</v>
      </c>
      <c r="JEN131" s="1" t="s">
        <v>972</v>
      </c>
      <c r="JEO131" s="1" t="s">
        <v>972</v>
      </c>
      <c r="JEP131" s="1" t="s">
        <v>972</v>
      </c>
      <c r="JEQ131" s="1" t="s">
        <v>972</v>
      </c>
      <c r="JER131" s="1" t="s">
        <v>972</v>
      </c>
      <c r="JES131" s="1" t="s">
        <v>972</v>
      </c>
      <c r="JET131" s="1" t="s">
        <v>972</v>
      </c>
      <c r="JEU131" s="1" t="s">
        <v>972</v>
      </c>
      <c r="JEV131" s="1" t="s">
        <v>972</v>
      </c>
      <c r="JEW131" s="1" t="s">
        <v>972</v>
      </c>
      <c r="JEX131" s="1" t="s">
        <v>972</v>
      </c>
      <c r="JEY131" s="1" t="s">
        <v>972</v>
      </c>
      <c r="JEZ131" s="1" t="s">
        <v>972</v>
      </c>
      <c r="JFA131" s="1" t="s">
        <v>972</v>
      </c>
      <c r="JFB131" s="1" t="s">
        <v>972</v>
      </c>
      <c r="JFC131" s="1" t="s">
        <v>972</v>
      </c>
      <c r="JFD131" s="1" t="s">
        <v>972</v>
      </c>
      <c r="JFE131" s="1" t="s">
        <v>972</v>
      </c>
      <c r="JFF131" s="1" t="s">
        <v>972</v>
      </c>
      <c r="JFG131" s="1" t="s">
        <v>972</v>
      </c>
      <c r="JFH131" s="1" t="s">
        <v>972</v>
      </c>
      <c r="JFI131" s="1" t="s">
        <v>972</v>
      </c>
      <c r="JFJ131" s="1" t="s">
        <v>972</v>
      </c>
      <c r="JFK131" s="1" t="s">
        <v>972</v>
      </c>
      <c r="JFL131" s="1" t="s">
        <v>972</v>
      </c>
      <c r="JFM131" s="1" t="s">
        <v>972</v>
      </c>
      <c r="JFN131" s="1" t="s">
        <v>972</v>
      </c>
      <c r="JFO131" s="1" t="s">
        <v>972</v>
      </c>
      <c r="JFP131" s="1" t="s">
        <v>972</v>
      </c>
      <c r="JFQ131" s="1" t="s">
        <v>972</v>
      </c>
      <c r="JFR131" s="1" t="s">
        <v>972</v>
      </c>
      <c r="JFS131" s="1" t="s">
        <v>972</v>
      </c>
      <c r="JFT131" s="1" t="s">
        <v>972</v>
      </c>
      <c r="JFU131" s="1" t="s">
        <v>972</v>
      </c>
      <c r="JFV131" s="1" t="s">
        <v>972</v>
      </c>
      <c r="JFW131" s="1" t="s">
        <v>972</v>
      </c>
      <c r="JFX131" s="1" t="s">
        <v>972</v>
      </c>
      <c r="JFY131" s="1" t="s">
        <v>972</v>
      </c>
      <c r="JFZ131" s="1" t="s">
        <v>972</v>
      </c>
      <c r="JGA131" s="1" t="s">
        <v>972</v>
      </c>
      <c r="JGB131" s="1" t="s">
        <v>972</v>
      </c>
      <c r="JGC131" s="1" t="s">
        <v>972</v>
      </c>
      <c r="JGD131" s="1" t="s">
        <v>972</v>
      </c>
      <c r="JGE131" s="1" t="s">
        <v>972</v>
      </c>
      <c r="JGF131" s="1" t="s">
        <v>972</v>
      </c>
      <c r="JGG131" s="1" t="s">
        <v>972</v>
      </c>
      <c r="JGH131" s="1" t="s">
        <v>972</v>
      </c>
      <c r="JGI131" s="1" t="s">
        <v>972</v>
      </c>
      <c r="JGJ131" s="1" t="s">
        <v>972</v>
      </c>
      <c r="JGK131" s="1" t="s">
        <v>972</v>
      </c>
      <c r="JGL131" s="1" t="s">
        <v>972</v>
      </c>
      <c r="JGM131" s="1" t="s">
        <v>972</v>
      </c>
      <c r="JGN131" s="1" t="s">
        <v>972</v>
      </c>
      <c r="JGO131" s="1" t="s">
        <v>972</v>
      </c>
      <c r="JGP131" s="1" t="s">
        <v>972</v>
      </c>
      <c r="JGQ131" s="1" t="s">
        <v>972</v>
      </c>
      <c r="JGR131" s="1" t="s">
        <v>972</v>
      </c>
      <c r="JGS131" s="1" t="s">
        <v>972</v>
      </c>
      <c r="JGT131" s="1" t="s">
        <v>972</v>
      </c>
      <c r="JGU131" s="1" t="s">
        <v>972</v>
      </c>
      <c r="JGV131" s="1" t="s">
        <v>972</v>
      </c>
      <c r="JGW131" s="1" t="s">
        <v>972</v>
      </c>
      <c r="JGX131" s="1" t="s">
        <v>972</v>
      </c>
      <c r="JGY131" s="1" t="s">
        <v>972</v>
      </c>
      <c r="JGZ131" s="1" t="s">
        <v>972</v>
      </c>
      <c r="JHA131" s="1" t="s">
        <v>972</v>
      </c>
      <c r="JHB131" s="1" t="s">
        <v>972</v>
      </c>
      <c r="JHC131" s="1" t="s">
        <v>972</v>
      </c>
      <c r="JHD131" s="1" t="s">
        <v>972</v>
      </c>
      <c r="JHE131" s="1" t="s">
        <v>972</v>
      </c>
      <c r="JHF131" s="1" t="s">
        <v>972</v>
      </c>
      <c r="JHG131" s="1" t="s">
        <v>972</v>
      </c>
      <c r="JHH131" s="1" t="s">
        <v>972</v>
      </c>
      <c r="JHI131" s="1" t="s">
        <v>972</v>
      </c>
      <c r="JHJ131" s="1" t="s">
        <v>972</v>
      </c>
      <c r="JHK131" s="1" t="s">
        <v>972</v>
      </c>
      <c r="JHL131" s="1" t="s">
        <v>972</v>
      </c>
      <c r="JHM131" s="1" t="s">
        <v>972</v>
      </c>
      <c r="JHN131" s="1" t="s">
        <v>972</v>
      </c>
      <c r="JHO131" s="1" t="s">
        <v>972</v>
      </c>
      <c r="JHP131" s="1" t="s">
        <v>972</v>
      </c>
      <c r="JHQ131" s="1" t="s">
        <v>972</v>
      </c>
      <c r="JHR131" s="1" t="s">
        <v>972</v>
      </c>
      <c r="JHS131" s="1" t="s">
        <v>972</v>
      </c>
      <c r="JHT131" s="1" t="s">
        <v>972</v>
      </c>
      <c r="JHU131" s="1" t="s">
        <v>972</v>
      </c>
      <c r="JHV131" s="1" t="s">
        <v>972</v>
      </c>
      <c r="JHW131" s="1" t="s">
        <v>972</v>
      </c>
      <c r="JHX131" s="1" t="s">
        <v>972</v>
      </c>
      <c r="JHY131" s="1" t="s">
        <v>972</v>
      </c>
      <c r="JHZ131" s="1" t="s">
        <v>972</v>
      </c>
      <c r="JIA131" s="1" t="s">
        <v>972</v>
      </c>
      <c r="JIB131" s="1" t="s">
        <v>972</v>
      </c>
      <c r="JIC131" s="1" t="s">
        <v>972</v>
      </c>
      <c r="JID131" s="1" t="s">
        <v>972</v>
      </c>
      <c r="JIE131" s="1" t="s">
        <v>972</v>
      </c>
      <c r="JIF131" s="1" t="s">
        <v>972</v>
      </c>
      <c r="JIG131" s="1" t="s">
        <v>972</v>
      </c>
      <c r="JIH131" s="1" t="s">
        <v>972</v>
      </c>
      <c r="JII131" s="1" t="s">
        <v>972</v>
      </c>
      <c r="JIJ131" s="1" t="s">
        <v>972</v>
      </c>
      <c r="JIK131" s="1" t="s">
        <v>972</v>
      </c>
      <c r="JIL131" s="1" t="s">
        <v>972</v>
      </c>
      <c r="JIM131" s="1" t="s">
        <v>972</v>
      </c>
      <c r="JIN131" s="1" t="s">
        <v>972</v>
      </c>
      <c r="JIO131" s="1" t="s">
        <v>972</v>
      </c>
      <c r="JIP131" s="1" t="s">
        <v>972</v>
      </c>
      <c r="JIQ131" s="1" t="s">
        <v>972</v>
      </c>
      <c r="JIR131" s="1" t="s">
        <v>972</v>
      </c>
      <c r="JIS131" s="1" t="s">
        <v>972</v>
      </c>
      <c r="JIT131" s="1" t="s">
        <v>972</v>
      </c>
      <c r="JIU131" s="1" t="s">
        <v>972</v>
      </c>
      <c r="JIV131" s="1" t="s">
        <v>972</v>
      </c>
      <c r="JIW131" s="1" t="s">
        <v>972</v>
      </c>
      <c r="JIX131" s="1" t="s">
        <v>972</v>
      </c>
      <c r="JIY131" s="1" t="s">
        <v>972</v>
      </c>
      <c r="JIZ131" s="1" t="s">
        <v>972</v>
      </c>
      <c r="JJA131" s="1" t="s">
        <v>972</v>
      </c>
      <c r="JJB131" s="1" t="s">
        <v>972</v>
      </c>
      <c r="JJC131" s="1" t="s">
        <v>972</v>
      </c>
      <c r="JJD131" s="1" t="s">
        <v>972</v>
      </c>
      <c r="JJE131" s="1" t="s">
        <v>972</v>
      </c>
      <c r="JJF131" s="1" t="s">
        <v>972</v>
      </c>
      <c r="JJG131" s="1" t="s">
        <v>972</v>
      </c>
      <c r="JJH131" s="1" t="s">
        <v>972</v>
      </c>
      <c r="JJI131" s="1" t="s">
        <v>972</v>
      </c>
      <c r="JJJ131" s="1" t="s">
        <v>972</v>
      </c>
      <c r="JJK131" s="1" t="s">
        <v>972</v>
      </c>
      <c r="JJL131" s="1" t="s">
        <v>972</v>
      </c>
      <c r="JJM131" s="1" t="s">
        <v>972</v>
      </c>
      <c r="JJN131" s="1" t="s">
        <v>972</v>
      </c>
      <c r="JJO131" s="1" t="s">
        <v>972</v>
      </c>
      <c r="JJP131" s="1" t="s">
        <v>972</v>
      </c>
      <c r="JJQ131" s="1" t="s">
        <v>972</v>
      </c>
      <c r="JJR131" s="1" t="s">
        <v>972</v>
      </c>
      <c r="JJS131" s="1" t="s">
        <v>972</v>
      </c>
      <c r="JJT131" s="1" t="s">
        <v>972</v>
      </c>
      <c r="JJU131" s="1" t="s">
        <v>972</v>
      </c>
      <c r="JJV131" s="1" t="s">
        <v>972</v>
      </c>
      <c r="JJW131" s="1" t="s">
        <v>972</v>
      </c>
      <c r="JJX131" s="1" t="s">
        <v>972</v>
      </c>
      <c r="JJY131" s="1" t="s">
        <v>972</v>
      </c>
      <c r="JJZ131" s="1" t="s">
        <v>972</v>
      </c>
      <c r="JKA131" s="1" t="s">
        <v>972</v>
      </c>
      <c r="JKB131" s="1" t="s">
        <v>972</v>
      </c>
      <c r="JKC131" s="1" t="s">
        <v>972</v>
      </c>
      <c r="JKD131" s="1" t="s">
        <v>972</v>
      </c>
      <c r="JKE131" s="1" t="s">
        <v>972</v>
      </c>
      <c r="JKF131" s="1" t="s">
        <v>972</v>
      </c>
      <c r="JKG131" s="1" t="s">
        <v>972</v>
      </c>
      <c r="JKH131" s="1" t="s">
        <v>972</v>
      </c>
      <c r="JKI131" s="1" t="s">
        <v>972</v>
      </c>
      <c r="JKJ131" s="1" t="s">
        <v>972</v>
      </c>
      <c r="JKK131" s="1" t="s">
        <v>972</v>
      </c>
      <c r="JKL131" s="1" t="s">
        <v>972</v>
      </c>
      <c r="JKM131" s="1" t="s">
        <v>972</v>
      </c>
      <c r="JKN131" s="1" t="s">
        <v>972</v>
      </c>
      <c r="JKO131" s="1" t="s">
        <v>972</v>
      </c>
      <c r="JKP131" s="1" t="s">
        <v>972</v>
      </c>
      <c r="JKQ131" s="1" t="s">
        <v>972</v>
      </c>
      <c r="JKR131" s="1" t="s">
        <v>972</v>
      </c>
      <c r="JKS131" s="1" t="s">
        <v>972</v>
      </c>
      <c r="JKT131" s="1" t="s">
        <v>972</v>
      </c>
      <c r="JKU131" s="1" t="s">
        <v>972</v>
      </c>
      <c r="JKV131" s="1" t="s">
        <v>972</v>
      </c>
      <c r="JKW131" s="1" t="s">
        <v>972</v>
      </c>
      <c r="JKX131" s="1" t="s">
        <v>972</v>
      </c>
      <c r="JKY131" s="1" t="s">
        <v>972</v>
      </c>
      <c r="JKZ131" s="1" t="s">
        <v>972</v>
      </c>
      <c r="JLA131" s="1" t="s">
        <v>972</v>
      </c>
      <c r="JLB131" s="1" t="s">
        <v>972</v>
      </c>
      <c r="JLC131" s="1" t="s">
        <v>972</v>
      </c>
      <c r="JLD131" s="1" t="s">
        <v>972</v>
      </c>
      <c r="JLE131" s="1" t="s">
        <v>972</v>
      </c>
      <c r="JLF131" s="1" t="s">
        <v>972</v>
      </c>
      <c r="JLG131" s="1" t="s">
        <v>972</v>
      </c>
      <c r="JLH131" s="1" t="s">
        <v>972</v>
      </c>
      <c r="JLI131" s="1" t="s">
        <v>972</v>
      </c>
      <c r="JLJ131" s="1" t="s">
        <v>972</v>
      </c>
      <c r="JLK131" s="1" t="s">
        <v>972</v>
      </c>
      <c r="JLL131" s="1" t="s">
        <v>972</v>
      </c>
      <c r="JLM131" s="1" t="s">
        <v>972</v>
      </c>
      <c r="JLN131" s="1" t="s">
        <v>972</v>
      </c>
      <c r="JLO131" s="1" t="s">
        <v>972</v>
      </c>
      <c r="JLP131" s="1" t="s">
        <v>972</v>
      </c>
      <c r="JLQ131" s="1" t="s">
        <v>972</v>
      </c>
      <c r="JLR131" s="1" t="s">
        <v>972</v>
      </c>
      <c r="JLS131" s="1" t="s">
        <v>972</v>
      </c>
      <c r="JLT131" s="1" t="s">
        <v>972</v>
      </c>
      <c r="JLU131" s="1" t="s">
        <v>972</v>
      </c>
      <c r="JLV131" s="1" t="s">
        <v>972</v>
      </c>
      <c r="JLW131" s="1" t="s">
        <v>972</v>
      </c>
      <c r="JLX131" s="1" t="s">
        <v>972</v>
      </c>
      <c r="JLY131" s="1" t="s">
        <v>972</v>
      </c>
      <c r="JLZ131" s="1" t="s">
        <v>972</v>
      </c>
      <c r="JMA131" s="1" t="s">
        <v>972</v>
      </c>
      <c r="JMB131" s="1" t="s">
        <v>972</v>
      </c>
      <c r="JMC131" s="1" t="s">
        <v>972</v>
      </c>
      <c r="JMD131" s="1" t="s">
        <v>972</v>
      </c>
      <c r="JME131" s="1" t="s">
        <v>972</v>
      </c>
      <c r="JMF131" s="1" t="s">
        <v>972</v>
      </c>
      <c r="JMG131" s="1" t="s">
        <v>972</v>
      </c>
      <c r="JMH131" s="1" t="s">
        <v>972</v>
      </c>
      <c r="JMI131" s="1" t="s">
        <v>972</v>
      </c>
      <c r="JMJ131" s="1" t="s">
        <v>972</v>
      </c>
      <c r="JMK131" s="1" t="s">
        <v>972</v>
      </c>
      <c r="JML131" s="1" t="s">
        <v>972</v>
      </c>
      <c r="JMM131" s="1" t="s">
        <v>972</v>
      </c>
      <c r="JMN131" s="1" t="s">
        <v>972</v>
      </c>
      <c r="JMO131" s="1" t="s">
        <v>972</v>
      </c>
      <c r="JMP131" s="1" t="s">
        <v>972</v>
      </c>
      <c r="JMQ131" s="1" t="s">
        <v>972</v>
      </c>
      <c r="JMR131" s="1" t="s">
        <v>972</v>
      </c>
      <c r="JMS131" s="1" t="s">
        <v>972</v>
      </c>
      <c r="JMT131" s="1" t="s">
        <v>972</v>
      </c>
      <c r="JMU131" s="1" t="s">
        <v>972</v>
      </c>
      <c r="JMV131" s="1" t="s">
        <v>972</v>
      </c>
      <c r="JMW131" s="1" t="s">
        <v>972</v>
      </c>
      <c r="JMX131" s="1" t="s">
        <v>972</v>
      </c>
      <c r="JMY131" s="1" t="s">
        <v>972</v>
      </c>
      <c r="JMZ131" s="1" t="s">
        <v>972</v>
      </c>
      <c r="JNA131" s="1" t="s">
        <v>972</v>
      </c>
      <c r="JNB131" s="1" t="s">
        <v>972</v>
      </c>
      <c r="JNC131" s="1" t="s">
        <v>972</v>
      </c>
      <c r="JND131" s="1" t="s">
        <v>972</v>
      </c>
      <c r="JNE131" s="1" t="s">
        <v>972</v>
      </c>
      <c r="JNF131" s="1" t="s">
        <v>972</v>
      </c>
      <c r="JNG131" s="1" t="s">
        <v>972</v>
      </c>
      <c r="JNH131" s="1" t="s">
        <v>972</v>
      </c>
      <c r="JNI131" s="1" t="s">
        <v>972</v>
      </c>
      <c r="JNJ131" s="1" t="s">
        <v>972</v>
      </c>
      <c r="JNK131" s="1" t="s">
        <v>972</v>
      </c>
      <c r="JNL131" s="1" t="s">
        <v>972</v>
      </c>
      <c r="JNM131" s="1" t="s">
        <v>972</v>
      </c>
      <c r="JNN131" s="1" t="s">
        <v>972</v>
      </c>
      <c r="JNO131" s="1" t="s">
        <v>972</v>
      </c>
      <c r="JNP131" s="1" t="s">
        <v>972</v>
      </c>
      <c r="JNQ131" s="1" t="s">
        <v>972</v>
      </c>
      <c r="JNR131" s="1" t="s">
        <v>972</v>
      </c>
      <c r="JNS131" s="1" t="s">
        <v>972</v>
      </c>
      <c r="JNT131" s="1" t="s">
        <v>972</v>
      </c>
      <c r="JNU131" s="1" t="s">
        <v>972</v>
      </c>
      <c r="JNV131" s="1" t="s">
        <v>972</v>
      </c>
      <c r="JNW131" s="1" t="s">
        <v>972</v>
      </c>
      <c r="JNX131" s="1" t="s">
        <v>972</v>
      </c>
      <c r="JNY131" s="1" t="s">
        <v>972</v>
      </c>
      <c r="JNZ131" s="1" t="s">
        <v>972</v>
      </c>
      <c r="JOA131" s="1" t="s">
        <v>972</v>
      </c>
      <c r="JOB131" s="1" t="s">
        <v>972</v>
      </c>
      <c r="JOC131" s="1" t="s">
        <v>972</v>
      </c>
      <c r="JOD131" s="1" t="s">
        <v>972</v>
      </c>
      <c r="JOE131" s="1" t="s">
        <v>972</v>
      </c>
      <c r="JOF131" s="1" t="s">
        <v>972</v>
      </c>
      <c r="JOG131" s="1" t="s">
        <v>972</v>
      </c>
      <c r="JOH131" s="1" t="s">
        <v>972</v>
      </c>
      <c r="JOI131" s="1" t="s">
        <v>972</v>
      </c>
      <c r="JOJ131" s="1" t="s">
        <v>972</v>
      </c>
      <c r="JOK131" s="1" t="s">
        <v>972</v>
      </c>
      <c r="JOL131" s="1" t="s">
        <v>972</v>
      </c>
      <c r="JOM131" s="1" t="s">
        <v>972</v>
      </c>
      <c r="JON131" s="1" t="s">
        <v>972</v>
      </c>
      <c r="JOO131" s="1" t="s">
        <v>972</v>
      </c>
      <c r="JOP131" s="1" t="s">
        <v>972</v>
      </c>
      <c r="JOQ131" s="1" t="s">
        <v>972</v>
      </c>
      <c r="JOR131" s="1" t="s">
        <v>972</v>
      </c>
      <c r="JOS131" s="1" t="s">
        <v>972</v>
      </c>
      <c r="JOT131" s="1" t="s">
        <v>972</v>
      </c>
      <c r="JOU131" s="1" t="s">
        <v>972</v>
      </c>
      <c r="JOV131" s="1" t="s">
        <v>972</v>
      </c>
      <c r="JOW131" s="1" t="s">
        <v>972</v>
      </c>
      <c r="JOX131" s="1" t="s">
        <v>972</v>
      </c>
      <c r="JOY131" s="1" t="s">
        <v>972</v>
      </c>
      <c r="JOZ131" s="1" t="s">
        <v>972</v>
      </c>
      <c r="JPA131" s="1" t="s">
        <v>972</v>
      </c>
      <c r="JPB131" s="1" t="s">
        <v>972</v>
      </c>
      <c r="JPC131" s="1" t="s">
        <v>972</v>
      </c>
      <c r="JPD131" s="1" t="s">
        <v>972</v>
      </c>
      <c r="JPE131" s="1" t="s">
        <v>972</v>
      </c>
      <c r="JPF131" s="1" t="s">
        <v>972</v>
      </c>
      <c r="JPG131" s="1" t="s">
        <v>972</v>
      </c>
      <c r="JPH131" s="1" t="s">
        <v>972</v>
      </c>
      <c r="JPI131" s="1" t="s">
        <v>972</v>
      </c>
      <c r="JPJ131" s="1" t="s">
        <v>972</v>
      </c>
      <c r="JPK131" s="1" t="s">
        <v>972</v>
      </c>
      <c r="JPL131" s="1" t="s">
        <v>972</v>
      </c>
      <c r="JPM131" s="1" t="s">
        <v>972</v>
      </c>
      <c r="JPN131" s="1" t="s">
        <v>972</v>
      </c>
      <c r="JPO131" s="1" t="s">
        <v>972</v>
      </c>
      <c r="JPP131" s="1" t="s">
        <v>972</v>
      </c>
      <c r="JPQ131" s="1" t="s">
        <v>972</v>
      </c>
      <c r="JPR131" s="1" t="s">
        <v>972</v>
      </c>
      <c r="JPS131" s="1" t="s">
        <v>972</v>
      </c>
      <c r="JPT131" s="1" t="s">
        <v>972</v>
      </c>
      <c r="JPU131" s="1" t="s">
        <v>972</v>
      </c>
      <c r="JPV131" s="1" t="s">
        <v>972</v>
      </c>
      <c r="JPW131" s="1" t="s">
        <v>972</v>
      </c>
      <c r="JPX131" s="1" t="s">
        <v>972</v>
      </c>
      <c r="JPY131" s="1" t="s">
        <v>972</v>
      </c>
      <c r="JPZ131" s="1" t="s">
        <v>972</v>
      </c>
      <c r="JQA131" s="1" t="s">
        <v>972</v>
      </c>
      <c r="JQB131" s="1" t="s">
        <v>972</v>
      </c>
      <c r="JQC131" s="1" t="s">
        <v>972</v>
      </c>
      <c r="JQD131" s="1" t="s">
        <v>972</v>
      </c>
      <c r="JQE131" s="1" t="s">
        <v>972</v>
      </c>
      <c r="JQF131" s="1" t="s">
        <v>972</v>
      </c>
      <c r="JQG131" s="1" t="s">
        <v>972</v>
      </c>
      <c r="JQH131" s="1" t="s">
        <v>972</v>
      </c>
      <c r="JQI131" s="1" t="s">
        <v>972</v>
      </c>
      <c r="JQJ131" s="1" t="s">
        <v>972</v>
      </c>
      <c r="JQK131" s="1" t="s">
        <v>972</v>
      </c>
      <c r="JQL131" s="1" t="s">
        <v>972</v>
      </c>
      <c r="JQM131" s="1" t="s">
        <v>972</v>
      </c>
      <c r="JQN131" s="1" t="s">
        <v>972</v>
      </c>
      <c r="JQO131" s="1" t="s">
        <v>972</v>
      </c>
      <c r="JQP131" s="1" t="s">
        <v>972</v>
      </c>
      <c r="JQQ131" s="1" t="s">
        <v>972</v>
      </c>
      <c r="JQR131" s="1" t="s">
        <v>972</v>
      </c>
      <c r="JQS131" s="1" t="s">
        <v>972</v>
      </c>
      <c r="JQT131" s="1" t="s">
        <v>972</v>
      </c>
      <c r="JQU131" s="1" t="s">
        <v>972</v>
      </c>
      <c r="JQV131" s="1" t="s">
        <v>972</v>
      </c>
      <c r="JQW131" s="1" t="s">
        <v>972</v>
      </c>
      <c r="JQX131" s="1" t="s">
        <v>972</v>
      </c>
      <c r="JQY131" s="1" t="s">
        <v>972</v>
      </c>
      <c r="JQZ131" s="1" t="s">
        <v>972</v>
      </c>
      <c r="JRA131" s="1" t="s">
        <v>972</v>
      </c>
      <c r="JRB131" s="1" t="s">
        <v>972</v>
      </c>
      <c r="JRC131" s="1" t="s">
        <v>972</v>
      </c>
      <c r="JRD131" s="1" t="s">
        <v>972</v>
      </c>
      <c r="JRE131" s="1" t="s">
        <v>972</v>
      </c>
      <c r="JRF131" s="1" t="s">
        <v>972</v>
      </c>
      <c r="JRG131" s="1" t="s">
        <v>972</v>
      </c>
      <c r="JRH131" s="1" t="s">
        <v>972</v>
      </c>
      <c r="JRI131" s="1" t="s">
        <v>972</v>
      </c>
      <c r="JRJ131" s="1" t="s">
        <v>972</v>
      </c>
      <c r="JRK131" s="1" t="s">
        <v>972</v>
      </c>
      <c r="JRL131" s="1" t="s">
        <v>972</v>
      </c>
      <c r="JRM131" s="1" t="s">
        <v>972</v>
      </c>
      <c r="JRN131" s="1" t="s">
        <v>972</v>
      </c>
      <c r="JRO131" s="1" t="s">
        <v>972</v>
      </c>
      <c r="JRP131" s="1" t="s">
        <v>972</v>
      </c>
      <c r="JRQ131" s="1" t="s">
        <v>972</v>
      </c>
      <c r="JRR131" s="1" t="s">
        <v>972</v>
      </c>
      <c r="JRS131" s="1" t="s">
        <v>972</v>
      </c>
      <c r="JRT131" s="1" t="s">
        <v>972</v>
      </c>
      <c r="JRU131" s="1" t="s">
        <v>972</v>
      </c>
      <c r="JRV131" s="1" t="s">
        <v>972</v>
      </c>
      <c r="JRW131" s="1" t="s">
        <v>972</v>
      </c>
      <c r="JRX131" s="1" t="s">
        <v>972</v>
      </c>
      <c r="JRY131" s="1" t="s">
        <v>972</v>
      </c>
      <c r="JRZ131" s="1" t="s">
        <v>972</v>
      </c>
      <c r="JSA131" s="1" t="s">
        <v>972</v>
      </c>
      <c r="JSB131" s="1" t="s">
        <v>972</v>
      </c>
      <c r="JSC131" s="1" t="s">
        <v>972</v>
      </c>
      <c r="JSD131" s="1" t="s">
        <v>972</v>
      </c>
      <c r="JSE131" s="1" t="s">
        <v>972</v>
      </c>
      <c r="JSF131" s="1" t="s">
        <v>972</v>
      </c>
      <c r="JSG131" s="1" t="s">
        <v>972</v>
      </c>
      <c r="JSH131" s="1" t="s">
        <v>972</v>
      </c>
      <c r="JSI131" s="1" t="s">
        <v>972</v>
      </c>
      <c r="JSJ131" s="1" t="s">
        <v>972</v>
      </c>
      <c r="JSK131" s="1" t="s">
        <v>972</v>
      </c>
      <c r="JSL131" s="1" t="s">
        <v>972</v>
      </c>
      <c r="JSM131" s="1" t="s">
        <v>972</v>
      </c>
      <c r="JSN131" s="1" t="s">
        <v>972</v>
      </c>
      <c r="JSO131" s="1" t="s">
        <v>972</v>
      </c>
      <c r="JSP131" s="1" t="s">
        <v>972</v>
      </c>
      <c r="JSQ131" s="1" t="s">
        <v>972</v>
      </c>
      <c r="JSR131" s="1" t="s">
        <v>972</v>
      </c>
      <c r="JSS131" s="1" t="s">
        <v>972</v>
      </c>
      <c r="JST131" s="1" t="s">
        <v>972</v>
      </c>
      <c r="JSU131" s="1" t="s">
        <v>972</v>
      </c>
      <c r="JSV131" s="1" t="s">
        <v>972</v>
      </c>
      <c r="JSW131" s="1" t="s">
        <v>972</v>
      </c>
      <c r="JSX131" s="1" t="s">
        <v>972</v>
      </c>
      <c r="JSY131" s="1" t="s">
        <v>972</v>
      </c>
      <c r="JSZ131" s="1" t="s">
        <v>972</v>
      </c>
      <c r="JTA131" s="1" t="s">
        <v>972</v>
      </c>
      <c r="JTB131" s="1" t="s">
        <v>972</v>
      </c>
      <c r="JTC131" s="1" t="s">
        <v>972</v>
      </c>
      <c r="JTD131" s="1" t="s">
        <v>972</v>
      </c>
      <c r="JTE131" s="1" t="s">
        <v>972</v>
      </c>
      <c r="JTF131" s="1" t="s">
        <v>972</v>
      </c>
      <c r="JTG131" s="1" t="s">
        <v>972</v>
      </c>
      <c r="JTH131" s="1" t="s">
        <v>972</v>
      </c>
      <c r="JTI131" s="1" t="s">
        <v>972</v>
      </c>
      <c r="JTJ131" s="1" t="s">
        <v>972</v>
      </c>
      <c r="JTK131" s="1" t="s">
        <v>972</v>
      </c>
      <c r="JTL131" s="1" t="s">
        <v>972</v>
      </c>
      <c r="JTM131" s="1" t="s">
        <v>972</v>
      </c>
      <c r="JTN131" s="1" t="s">
        <v>972</v>
      </c>
      <c r="JTO131" s="1" t="s">
        <v>972</v>
      </c>
      <c r="JTP131" s="1" t="s">
        <v>972</v>
      </c>
      <c r="JTQ131" s="1" t="s">
        <v>972</v>
      </c>
      <c r="JTR131" s="1" t="s">
        <v>972</v>
      </c>
      <c r="JTS131" s="1" t="s">
        <v>972</v>
      </c>
      <c r="JTT131" s="1" t="s">
        <v>972</v>
      </c>
      <c r="JTU131" s="1" t="s">
        <v>972</v>
      </c>
      <c r="JTV131" s="1" t="s">
        <v>972</v>
      </c>
      <c r="JTW131" s="1" t="s">
        <v>972</v>
      </c>
      <c r="JTX131" s="1" t="s">
        <v>972</v>
      </c>
      <c r="JTY131" s="1" t="s">
        <v>972</v>
      </c>
      <c r="JTZ131" s="1" t="s">
        <v>972</v>
      </c>
      <c r="JUA131" s="1" t="s">
        <v>972</v>
      </c>
      <c r="JUB131" s="1" t="s">
        <v>972</v>
      </c>
      <c r="JUC131" s="1" t="s">
        <v>972</v>
      </c>
      <c r="JUD131" s="1" t="s">
        <v>972</v>
      </c>
      <c r="JUE131" s="1" t="s">
        <v>972</v>
      </c>
      <c r="JUF131" s="1" t="s">
        <v>972</v>
      </c>
      <c r="JUG131" s="1" t="s">
        <v>972</v>
      </c>
      <c r="JUH131" s="1" t="s">
        <v>972</v>
      </c>
      <c r="JUI131" s="1" t="s">
        <v>972</v>
      </c>
      <c r="JUJ131" s="1" t="s">
        <v>972</v>
      </c>
      <c r="JUK131" s="1" t="s">
        <v>972</v>
      </c>
      <c r="JUL131" s="1" t="s">
        <v>972</v>
      </c>
      <c r="JUM131" s="1" t="s">
        <v>972</v>
      </c>
      <c r="JUN131" s="1" t="s">
        <v>972</v>
      </c>
      <c r="JUO131" s="1" t="s">
        <v>972</v>
      </c>
      <c r="JUP131" s="1" t="s">
        <v>972</v>
      </c>
      <c r="JUQ131" s="1" t="s">
        <v>972</v>
      </c>
      <c r="JUR131" s="1" t="s">
        <v>972</v>
      </c>
      <c r="JUS131" s="1" t="s">
        <v>972</v>
      </c>
      <c r="JUT131" s="1" t="s">
        <v>972</v>
      </c>
      <c r="JUU131" s="1" t="s">
        <v>972</v>
      </c>
      <c r="JUV131" s="1" t="s">
        <v>972</v>
      </c>
      <c r="JUW131" s="1" t="s">
        <v>972</v>
      </c>
      <c r="JUX131" s="1" t="s">
        <v>972</v>
      </c>
      <c r="JUY131" s="1" t="s">
        <v>972</v>
      </c>
      <c r="JUZ131" s="1" t="s">
        <v>972</v>
      </c>
      <c r="JVA131" s="1" t="s">
        <v>972</v>
      </c>
      <c r="JVB131" s="1" t="s">
        <v>972</v>
      </c>
      <c r="JVC131" s="1" t="s">
        <v>972</v>
      </c>
      <c r="JVD131" s="1" t="s">
        <v>972</v>
      </c>
      <c r="JVE131" s="1" t="s">
        <v>972</v>
      </c>
      <c r="JVF131" s="1" t="s">
        <v>972</v>
      </c>
      <c r="JVG131" s="1" t="s">
        <v>972</v>
      </c>
      <c r="JVH131" s="1" t="s">
        <v>972</v>
      </c>
      <c r="JVI131" s="1" t="s">
        <v>972</v>
      </c>
      <c r="JVJ131" s="1" t="s">
        <v>972</v>
      </c>
      <c r="JVK131" s="1" t="s">
        <v>972</v>
      </c>
      <c r="JVL131" s="1" t="s">
        <v>972</v>
      </c>
      <c r="JVM131" s="1" t="s">
        <v>972</v>
      </c>
      <c r="JVN131" s="1" t="s">
        <v>972</v>
      </c>
      <c r="JVO131" s="1" t="s">
        <v>972</v>
      </c>
      <c r="JVP131" s="1" t="s">
        <v>972</v>
      </c>
      <c r="JVQ131" s="1" t="s">
        <v>972</v>
      </c>
      <c r="JVR131" s="1" t="s">
        <v>972</v>
      </c>
      <c r="JVS131" s="1" t="s">
        <v>972</v>
      </c>
      <c r="JVT131" s="1" t="s">
        <v>972</v>
      </c>
      <c r="JVU131" s="1" t="s">
        <v>972</v>
      </c>
      <c r="JVV131" s="1" t="s">
        <v>972</v>
      </c>
      <c r="JVW131" s="1" t="s">
        <v>972</v>
      </c>
      <c r="JVX131" s="1" t="s">
        <v>972</v>
      </c>
      <c r="JVY131" s="1" t="s">
        <v>972</v>
      </c>
      <c r="JVZ131" s="1" t="s">
        <v>972</v>
      </c>
      <c r="JWA131" s="1" t="s">
        <v>972</v>
      </c>
      <c r="JWB131" s="1" t="s">
        <v>972</v>
      </c>
      <c r="JWC131" s="1" t="s">
        <v>972</v>
      </c>
      <c r="JWD131" s="1" t="s">
        <v>972</v>
      </c>
      <c r="JWE131" s="1" t="s">
        <v>972</v>
      </c>
      <c r="JWF131" s="1" t="s">
        <v>972</v>
      </c>
      <c r="JWG131" s="1" t="s">
        <v>972</v>
      </c>
      <c r="JWH131" s="1" t="s">
        <v>972</v>
      </c>
      <c r="JWI131" s="1" t="s">
        <v>972</v>
      </c>
      <c r="JWJ131" s="1" t="s">
        <v>972</v>
      </c>
      <c r="JWK131" s="1" t="s">
        <v>972</v>
      </c>
      <c r="JWL131" s="1" t="s">
        <v>972</v>
      </c>
      <c r="JWM131" s="1" t="s">
        <v>972</v>
      </c>
      <c r="JWN131" s="1" t="s">
        <v>972</v>
      </c>
      <c r="JWO131" s="1" t="s">
        <v>972</v>
      </c>
      <c r="JWP131" s="1" t="s">
        <v>972</v>
      </c>
      <c r="JWQ131" s="1" t="s">
        <v>972</v>
      </c>
      <c r="JWR131" s="1" t="s">
        <v>972</v>
      </c>
      <c r="JWS131" s="1" t="s">
        <v>972</v>
      </c>
      <c r="JWT131" s="1" t="s">
        <v>972</v>
      </c>
      <c r="JWU131" s="1" t="s">
        <v>972</v>
      </c>
      <c r="JWV131" s="1" t="s">
        <v>972</v>
      </c>
      <c r="JWW131" s="1" t="s">
        <v>972</v>
      </c>
      <c r="JWX131" s="1" t="s">
        <v>972</v>
      </c>
      <c r="JWY131" s="1" t="s">
        <v>972</v>
      </c>
      <c r="JWZ131" s="1" t="s">
        <v>972</v>
      </c>
      <c r="JXA131" s="1" t="s">
        <v>972</v>
      </c>
      <c r="JXB131" s="1" t="s">
        <v>972</v>
      </c>
      <c r="JXC131" s="1" t="s">
        <v>972</v>
      </c>
      <c r="JXD131" s="1" t="s">
        <v>972</v>
      </c>
      <c r="JXE131" s="1" t="s">
        <v>972</v>
      </c>
      <c r="JXF131" s="1" t="s">
        <v>972</v>
      </c>
      <c r="JXG131" s="1" t="s">
        <v>972</v>
      </c>
      <c r="JXH131" s="1" t="s">
        <v>972</v>
      </c>
      <c r="JXI131" s="1" t="s">
        <v>972</v>
      </c>
      <c r="JXJ131" s="1" t="s">
        <v>972</v>
      </c>
      <c r="JXK131" s="1" t="s">
        <v>972</v>
      </c>
      <c r="JXL131" s="1" t="s">
        <v>972</v>
      </c>
      <c r="JXM131" s="1" t="s">
        <v>972</v>
      </c>
      <c r="JXN131" s="1" t="s">
        <v>972</v>
      </c>
      <c r="JXO131" s="1" t="s">
        <v>972</v>
      </c>
      <c r="JXP131" s="1" t="s">
        <v>972</v>
      </c>
      <c r="JXQ131" s="1" t="s">
        <v>972</v>
      </c>
      <c r="JXR131" s="1" t="s">
        <v>972</v>
      </c>
      <c r="JXS131" s="1" t="s">
        <v>972</v>
      </c>
      <c r="JXT131" s="1" t="s">
        <v>972</v>
      </c>
      <c r="JXU131" s="1" t="s">
        <v>972</v>
      </c>
      <c r="JXV131" s="1" t="s">
        <v>972</v>
      </c>
      <c r="JXW131" s="1" t="s">
        <v>972</v>
      </c>
      <c r="JXX131" s="1" t="s">
        <v>972</v>
      </c>
      <c r="JXY131" s="1" t="s">
        <v>972</v>
      </c>
      <c r="JXZ131" s="1" t="s">
        <v>972</v>
      </c>
      <c r="JYA131" s="1" t="s">
        <v>972</v>
      </c>
      <c r="JYB131" s="1" t="s">
        <v>972</v>
      </c>
      <c r="JYC131" s="1" t="s">
        <v>972</v>
      </c>
      <c r="JYD131" s="1" t="s">
        <v>972</v>
      </c>
      <c r="JYE131" s="1" t="s">
        <v>972</v>
      </c>
      <c r="JYF131" s="1" t="s">
        <v>972</v>
      </c>
      <c r="JYG131" s="1" t="s">
        <v>972</v>
      </c>
      <c r="JYH131" s="1" t="s">
        <v>972</v>
      </c>
      <c r="JYI131" s="1" t="s">
        <v>972</v>
      </c>
      <c r="JYJ131" s="1" t="s">
        <v>972</v>
      </c>
      <c r="JYK131" s="1" t="s">
        <v>972</v>
      </c>
      <c r="JYL131" s="1" t="s">
        <v>972</v>
      </c>
      <c r="JYM131" s="1" t="s">
        <v>972</v>
      </c>
      <c r="JYN131" s="1" t="s">
        <v>972</v>
      </c>
      <c r="JYO131" s="1" t="s">
        <v>972</v>
      </c>
      <c r="JYP131" s="1" t="s">
        <v>972</v>
      </c>
      <c r="JYQ131" s="1" t="s">
        <v>972</v>
      </c>
      <c r="JYR131" s="1" t="s">
        <v>972</v>
      </c>
      <c r="JYS131" s="1" t="s">
        <v>972</v>
      </c>
      <c r="JYT131" s="1" t="s">
        <v>972</v>
      </c>
      <c r="JYU131" s="1" t="s">
        <v>972</v>
      </c>
      <c r="JYV131" s="1" t="s">
        <v>972</v>
      </c>
      <c r="JYW131" s="1" t="s">
        <v>972</v>
      </c>
      <c r="JYX131" s="1" t="s">
        <v>972</v>
      </c>
      <c r="JYY131" s="1" t="s">
        <v>972</v>
      </c>
      <c r="JYZ131" s="1" t="s">
        <v>972</v>
      </c>
      <c r="JZA131" s="1" t="s">
        <v>972</v>
      </c>
      <c r="JZB131" s="1" t="s">
        <v>972</v>
      </c>
      <c r="JZC131" s="1" t="s">
        <v>972</v>
      </c>
      <c r="JZD131" s="1" t="s">
        <v>972</v>
      </c>
      <c r="JZE131" s="1" t="s">
        <v>972</v>
      </c>
      <c r="JZF131" s="1" t="s">
        <v>972</v>
      </c>
      <c r="JZG131" s="1" t="s">
        <v>972</v>
      </c>
      <c r="JZH131" s="1" t="s">
        <v>972</v>
      </c>
      <c r="JZI131" s="1" t="s">
        <v>972</v>
      </c>
      <c r="JZJ131" s="1" t="s">
        <v>972</v>
      </c>
      <c r="JZK131" s="1" t="s">
        <v>972</v>
      </c>
      <c r="JZL131" s="1" t="s">
        <v>972</v>
      </c>
      <c r="JZM131" s="1" t="s">
        <v>972</v>
      </c>
      <c r="JZN131" s="1" t="s">
        <v>972</v>
      </c>
      <c r="JZO131" s="1" t="s">
        <v>972</v>
      </c>
      <c r="JZP131" s="1" t="s">
        <v>972</v>
      </c>
      <c r="JZQ131" s="1" t="s">
        <v>972</v>
      </c>
      <c r="JZR131" s="1" t="s">
        <v>972</v>
      </c>
      <c r="JZS131" s="1" t="s">
        <v>972</v>
      </c>
      <c r="JZT131" s="1" t="s">
        <v>972</v>
      </c>
      <c r="JZU131" s="1" t="s">
        <v>972</v>
      </c>
      <c r="JZV131" s="1" t="s">
        <v>972</v>
      </c>
      <c r="JZW131" s="1" t="s">
        <v>972</v>
      </c>
      <c r="JZX131" s="1" t="s">
        <v>972</v>
      </c>
      <c r="JZY131" s="1" t="s">
        <v>972</v>
      </c>
      <c r="JZZ131" s="1" t="s">
        <v>972</v>
      </c>
      <c r="KAA131" s="1" t="s">
        <v>972</v>
      </c>
      <c r="KAB131" s="1" t="s">
        <v>972</v>
      </c>
      <c r="KAC131" s="1" t="s">
        <v>972</v>
      </c>
      <c r="KAD131" s="1" t="s">
        <v>972</v>
      </c>
      <c r="KAE131" s="1" t="s">
        <v>972</v>
      </c>
      <c r="KAF131" s="1" t="s">
        <v>972</v>
      </c>
      <c r="KAG131" s="1" t="s">
        <v>972</v>
      </c>
      <c r="KAH131" s="1" t="s">
        <v>972</v>
      </c>
      <c r="KAI131" s="1" t="s">
        <v>972</v>
      </c>
      <c r="KAJ131" s="1" t="s">
        <v>972</v>
      </c>
      <c r="KAK131" s="1" t="s">
        <v>972</v>
      </c>
      <c r="KAL131" s="1" t="s">
        <v>972</v>
      </c>
      <c r="KAM131" s="1" t="s">
        <v>972</v>
      </c>
      <c r="KAN131" s="1" t="s">
        <v>972</v>
      </c>
      <c r="KAO131" s="1" t="s">
        <v>972</v>
      </c>
      <c r="KAP131" s="1" t="s">
        <v>972</v>
      </c>
      <c r="KAQ131" s="1" t="s">
        <v>972</v>
      </c>
      <c r="KAR131" s="1" t="s">
        <v>972</v>
      </c>
      <c r="KAS131" s="1" t="s">
        <v>972</v>
      </c>
      <c r="KAT131" s="1" t="s">
        <v>972</v>
      </c>
      <c r="KAU131" s="1" t="s">
        <v>972</v>
      </c>
      <c r="KAV131" s="1" t="s">
        <v>972</v>
      </c>
      <c r="KAW131" s="1" t="s">
        <v>972</v>
      </c>
      <c r="KAX131" s="1" t="s">
        <v>972</v>
      </c>
      <c r="KAY131" s="1" t="s">
        <v>972</v>
      </c>
      <c r="KAZ131" s="1" t="s">
        <v>972</v>
      </c>
      <c r="KBA131" s="1" t="s">
        <v>972</v>
      </c>
      <c r="KBB131" s="1" t="s">
        <v>972</v>
      </c>
      <c r="KBC131" s="1" t="s">
        <v>972</v>
      </c>
      <c r="KBD131" s="1" t="s">
        <v>972</v>
      </c>
      <c r="KBE131" s="1" t="s">
        <v>972</v>
      </c>
      <c r="KBF131" s="1" t="s">
        <v>972</v>
      </c>
      <c r="KBG131" s="1" t="s">
        <v>972</v>
      </c>
      <c r="KBH131" s="1" t="s">
        <v>972</v>
      </c>
      <c r="KBI131" s="1" t="s">
        <v>972</v>
      </c>
      <c r="KBJ131" s="1" t="s">
        <v>972</v>
      </c>
      <c r="KBK131" s="1" t="s">
        <v>972</v>
      </c>
      <c r="KBL131" s="1" t="s">
        <v>972</v>
      </c>
      <c r="KBM131" s="1" t="s">
        <v>972</v>
      </c>
      <c r="KBN131" s="1" t="s">
        <v>972</v>
      </c>
      <c r="KBO131" s="1" t="s">
        <v>972</v>
      </c>
      <c r="KBP131" s="1" t="s">
        <v>972</v>
      </c>
      <c r="KBQ131" s="1" t="s">
        <v>972</v>
      </c>
      <c r="KBR131" s="1" t="s">
        <v>972</v>
      </c>
      <c r="KBS131" s="1" t="s">
        <v>972</v>
      </c>
      <c r="KBT131" s="1" t="s">
        <v>972</v>
      </c>
      <c r="KBU131" s="1" t="s">
        <v>972</v>
      </c>
      <c r="KBV131" s="1" t="s">
        <v>972</v>
      </c>
      <c r="KBW131" s="1" t="s">
        <v>972</v>
      </c>
      <c r="KBX131" s="1" t="s">
        <v>972</v>
      </c>
      <c r="KBY131" s="1" t="s">
        <v>972</v>
      </c>
      <c r="KBZ131" s="1" t="s">
        <v>972</v>
      </c>
      <c r="KCA131" s="1" t="s">
        <v>972</v>
      </c>
      <c r="KCB131" s="1" t="s">
        <v>972</v>
      </c>
      <c r="KCC131" s="1" t="s">
        <v>972</v>
      </c>
      <c r="KCD131" s="1" t="s">
        <v>972</v>
      </c>
      <c r="KCE131" s="1" t="s">
        <v>972</v>
      </c>
      <c r="KCF131" s="1" t="s">
        <v>972</v>
      </c>
      <c r="KCG131" s="1" t="s">
        <v>972</v>
      </c>
      <c r="KCH131" s="1" t="s">
        <v>972</v>
      </c>
      <c r="KCI131" s="1" t="s">
        <v>972</v>
      </c>
      <c r="KCJ131" s="1" t="s">
        <v>972</v>
      </c>
      <c r="KCK131" s="1" t="s">
        <v>972</v>
      </c>
      <c r="KCL131" s="1" t="s">
        <v>972</v>
      </c>
      <c r="KCM131" s="1" t="s">
        <v>972</v>
      </c>
      <c r="KCN131" s="1" t="s">
        <v>972</v>
      </c>
      <c r="KCO131" s="1" t="s">
        <v>972</v>
      </c>
      <c r="KCP131" s="1" t="s">
        <v>972</v>
      </c>
      <c r="KCQ131" s="1" t="s">
        <v>972</v>
      </c>
      <c r="KCR131" s="1" t="s">
        <v>972</v>
      </c>
      <c r="KCS131" s="1" t="s">
        <v>972</v>
      </c>
      <c r="KCT131" s="1" t="s">
        <v>972</v>
      </c>
      <c r="KCU131" s="1" t="s">
        <v>972</v>
      </c>
      <c r="KCV131" s="1" t="s">
        <v>972</v>
      </c>
      <c r="KCW131" s="1" t="s">
        <v>972</v>
      </c>
      <c r="KCX131" s="1" t="s">
        <v>972</v>
      </c>
      <c r="KCY131" s="1" t="s">
        <v>972</v>
      </c>
      <c r="KCZ131" s="1" t="s">
        <v>972</v>
      </c>
      <c r="KDA131" s="1" t="s">
        <v>972</v>
      </c>
      <c r="KDB131" s="1" t="s">
        <v>972</v>
      </c>
      <c r="KDC131" s="1" t="s">
        <v>972</v>
      </c>
      <c r="KDD131" s="1" t="s">
        <v>972</v>
      </c>
      <c r="KDE131" s="1" t="s">
        <v>972</v>
      </c>
      <c r="KDF131" s="1" t="s">
        <v>972</v>
      </c>
      <c r="KDG131" s="1" t="s">
        <v>972</v>
      </c>
      <c r="KDH131" s="1" t="s">
        <v>972</v>
      </c>
      <c r="KDI131" s="1" t="s">
        <v>972</v>
      </c>
      <c r="KDJ131" s="1" t="s">
        <v>972</v>
      </c>
      <c r="KDK131" s="1" t="s">
        <v>972</v>
      </c>
      <c r="KDL131" s="1" t="s">
        <v>972</v>
      </c>
      <c r="KDM131" s="1" t="s">
        <v>972</v>
      </c>
      <c r="KDN131" s="1" t="s">
        <v>972</v>
      </c>
      <c r="KDO131" s="1" t="s">
        <v>972</v>
      </c>
      <c r="KDP131" s="1" t="s">
        <v>972</v>
      </c>
      <c r="KDQ131" s="1" t="s">
        <v>972</v>
      </c>
      <c r="KDR131" s="1" t="s">
        <v>972</v>
      </c>
      <c r="KDS131" s="1" t="s">
        <v>972</v>
      </c>
      <c r="KDT131" s="1" t="s">
        <v>972</v>
      </c>
      <c r="KDU131" s="1" t="s">
        <v>972</v>
      </c>
      <c r="KDV131" s="1" t="s">
        <v>972</v>
      </c>
      <c r="KDW131" s="1" t="s">
        <v>972</v>
      </c>
      <c r="KDX131" s="1" t="s">
        <v>972</v>
      </c>
      <c r="KDY131" s="1" t="s">
        <v>972</v>
      </c>
      <c r="KDZ131" s="1" t="s">
        <v>972</v>
      </c>
      <c r="KEA131" s="1" t="s">
        <v>972</v>
      </c>
      <c r="KEB131" s="1" t="s">
        <v>972</v>
      </c>
      <c r="KEC131" s="1" t="s">
        <v>972</v>
      </c>
      <c r="KED131" s="1" t="s">
        <v>972</v>
      </c>
      <c r="KEE131" s="1" t="s">
        <v>972</v>
      </c>
      <c r="KEF131" s="1" t="s">
        <v>972</v>
      </c>
      <c r="KEG131" s="1" t="s">
        <v>972</v>
      </c>
      <c r="KEH131" s="1" t="s">
        <v>972</v>
      </c>
      <c r="KEI131" s="1" t="s">
        <v>972</v>
      </c>
      <c r="KEJ131" s="1" t="s">
        <v>972</v>
      </c>
      <c r="KEK131" s="1" t="s">
        <v>972</v>
      </c>
      <c r="KEL131" s="1" t="s">
        <v>972</v>
      </c>
      <c r="KEM131" s="1" t="s">
        <v>972</v>
      </c>
      <c r="KEN131" s="1" t="s">
        <v>972</v>
      </c>
      <c r="KEO131" s="1" t="s">
        <v>972</v>
      </c>
      <c r="KEP131" s="1" t="s">
        <v>972</v>
      </c>
      <c r="KEQ131" s="1" t="s">
        <v>972</v>
      </c>
      <c r="KER131" s="1" t="s">
        <v>972</v>
      </c>
      <c r="KES131" s="1" t="s">
        <v>972</v>
      </c>
      <c r="KET131" s="1" t="s">
        <v>972</v>
      </c>
      <c r="KEU131" s="1" t="s">
        <v>972</v>
      </c>
      <c r="KEV131" s="1" t="s">
        <v>972</v>
      </c>
      <c r="KEW131" s="1" t="s">
        <v>972</v>
      </c>
      <c r="KEX131" s="1" t="s">
        <v>972</v>
      </c>
      <c r="KEY131" s="1" t="s">
        <v>972</v>
      </c>
      <c r="KEZ131" s="1" t="s">
        <v>972</v>
      </c>
      <c r="KFA131" s="1" t="s">
        <v>972</v>
      </c>
      <c r="KFB131" s="1" t="s">
        <v>972</v>
      </c>
      <c r="KFC131" s="1" t="s">
        <v>972</v>
      </c>
      <c r="KFD131" s="1" t="s">
        <v>972</v>
      </c>
      <c r="KFE131" s="1" t="s">
        <v>972</v>
      </c>
      <c r="KFF131" s="1" t="s">
        <v>972</v>
      </c>
      <c r="KFG131" s="1" t="s">
        <v>972</v>
      </c>
      <c r="KFH131" s="1" t="s">
        <v>972</v>
      </c>
      <c r="KFI131" s="1" t="s">
        <v>972</v>
      </c>
      <c r="KFJ131" s="1" t="s">
        <v>972</v>
      </c>
      <c r="KFK131" s="1" t="s">
        <v>972</v>
      </c>
      <c r="KFL131" s="1" t="s">
        <v>972</v>
      </c>
      <c r="KFM131" s="1" t="s">
        <v>972</v>
      </c>
      <c r="KFN131" s="1" t="s">
        <v>972</v>
      </c>
      <c r="KFO131" s="1" t="s">
        <v>972</v>
      </c>
      <c r="KFP131" s="1" t="s">
        <v>972</v>
      </c>
      <c r="KFQ131" s="1" t="s">
        <v>972</v>
      </c>
      <c r="KFR131" s="1" t="s">
        <v>972</v>
      </c>
      <c r="KFS131" s="1" t="s">
        <v>972</v>
      </c>
      <c r="KFT131" s="1" t="s">
        <v>972</v>
      </c>
      <c r="KFU131" s="1" t="s">
        <v>972</v>
      </c>
      <c r="KFV131" s="1" t="s">
        <v>972</v>
      </c>
      <c r="KFW131" s="1" t="s">
        <v>972</v>
      </c>
      <c r="KFX131" s="1" t="s">
        <v>972</v>
      </c>
      <c r="KFY131" s="1" t="s">
        <v>972</v>
      </c>
      <c r="KFZ131" s="1" t="s">
        <v>972</v>
      </c>
      <c r="KGA131" s="1" t="s">
        <v>972</v>
      </c>
      <c r="KGB131" s="1" t="s">
        <v>972</v>
      </c>
      <c r="KGC131" s="1" t="s">
        <v>972</v>
      </c>
      <c r="KGD131" s="1" t="s">
        <v>972</v>
      </c>
      <c r="KGE131" s="1" t="s">
        <v>972</v>
      </c>
      <c r="KGF131" s="1" t="s">
        <v>972</v>
      </c>
      <c r="KGG131" s="1" t="s">
        <v>972</v>
      </c>
      <c r="KGH131" s="1" t="s">
        <v>972</v>
      </c>
      <c r="KGI131" s="1" t="s">
        <v>972</v>
      </c>
      <c r="KGJ131" s="1" t="s">
        <v>972</v>
      </c>
      <c r="KGK131" s="1" t="s">
        <v>972</v>
      </c>
      <c r="KGL131" s="1" t="s">
        <v>972</v>
      </c>
      <c r="KGM131" s="1" t="s">
        <v>972</v>
      </c>
      <c r="KGN131" s="1" t="s">
        <v>972</v>
      </c>
      <c r="KGO131" s="1" t="s">
        <v>972</v>
      </c>
      <c r="KGP131" s="1" t="s">
        <v>972</v>
      </c>
      <c r="KGQ131" s="1" t="s">
        <v>972</v>
      </c>
      <c r="KGR131" s="1" t="s">
        <v>972</v>
      </c>
      <c r="KGS131" s="1" t="s">
        <v>972</v>
      </c>
      <c r="KGT131" s="1" t="s">
        <v>972</v>
      </c>
      <c r="KGU131" s="1" t="s">
        <v>972</v>
      </c>
      <c r="KGV131" s="1" t="s">
        <v>972</v>
      </c>
      <c r="KGW131" s="1" t="s">
        <v>972</v>
      </c>
      <c r="KGX131" s="1" t="s">
        <v>972</v>
      </c>
      <c r="KGY131" s="1" t="s">
        <v>972</v>
      </c>
      <c r="KGZ131" s="1" t="s">
        <v>972</v>
      </c>
      <c r="KHA131" s="1" t="s">
        <v>972</v>
      </c>
      <c r="KHB131" s="1" t="s">
        <v>972</v>
      </c>
      <c r="KHC131" s="1" t="s">
        <v>972</v>
      </c>
      <c r="KHD131" s="1" t="s">
        <v>972</v>
      </c>
      <c r="KHE131" s="1" t="s">
        <v>972</v>
      </c>
      <c r="KHF131" s="1" t="s">
        <v>972</v>
      </c>
      <c r="KHG131" s="1" t="s">
        <v>972</v>
      </c>
      <c r="KHH131" s="1" t="s">
        <v>972</v>
      </c>
      <c r="KHI131" s="1" t="s">
        <v>972</v>
      </c>
      <c r="KHJ131" s="1" t="s">
        <v>972</v>
      </c>
      <c r="KHK131" s="1" t="s">
        <v>972</v>
      </c>
      <c r="KHL131" s="1" t="s">
        <v>972</v>
      </c>
      <c r="KHM131" s="1" t="s">
        <v>972</v>
      </c>
      <c r="KHN131" s="1" t="s">
        <v>972</v>
      </c>
      <c r="KHO131" s="1" t="s">
        <v>972</v>
      </c>
      <c r="KHP131" s="1" t="s">
        <v>972</v>
      </c>
      <c r="KHQ131" s="1" t="s">
        <v>972</v>
      </c>
      <c r="KHR131" s="1" t="s">
        <v>972</v>
      </c>
      <c r="KHS131" s="1" t="s">
        <v>972</v>
      </c>
      <c r="KHT131" s="1" t="s">
        <v>972</v>
      </c>
      <c r="KHU131" s="1" t="s">
        <v>972</v>
      </c>
      <c r="KHV131" s="1" t="s">
        <v>972</v>
      </c>
      <c r="KHW131" s="1" t="s">
        <v>972</v>
      </c>
      <c r="KHX131" s="1" t="s">
        <v>972</v>
      </c>
      <c r="KHY131" s="1" t="s">
        <v>972</v>
      </c>
      <c r="KHZ131" s="1" t="s">
        <v>972</v>
      </c>
      <c r="KIA131" s="1" t="s">
        <v>972</v>
      </c>
      <c r="KIB131" s="1" t="s">
        <v>972</v>
      </c>
      <c r="KIC131" s="1" t="s">
        <v>972</v>
      </c>
      <c r="KID131" s="1" t="s">
        <v>972</v>
      </c>
      <c r="KIE131" s="1" t="s">
        <v>972</v>
      </c>
      <c r="KIF131" s="1" t="s">
        <v>972</v>
      </c>
      <c r="KIG131" s="1" t="s">
        <v>972</v>
      </c>
      <c r="KIH131" s="1" t="s">
        <v>972</v>
      </c>
      <c r="KII131" s="1" t="s">
        <v>972</v>
      </c>
      <c r="KIJ131" s="1" t="s">
        <v>972</v>
      </c>
      <c r="KIK131" s="1" t="s">
        <v>972</v>
      </c>
      <c r="KIL131" s="1" t="s">
        <v>972</v>
      </c>
      <c r="KIM131" s="1" t="s">
        <v>972</v>
      </c>
      <c r="KIN131" s="1" t="s">
        <v>972</v>
      </c>
      <c r="KIO131" s="1" t="s">
        <v>972</v>
      </c>
      <c r="KIP131" s="1" t="s">
        <v>972</v>
      </c>
      <c r="KIQ131" s="1" t="s">
        <v>972</v>
      </c>
      <c r="KIR131" s="1" t="s">
        <v>972</v>
      </c>
      <c r="KIS131" s="1" t="s">
        <v>972</v>
      </c>
      <c r="KIT131" s="1" t="s">
        <v>972</v>
      </c>
      <c r="KIU131" s="1" t="s">
        <v>972</v>
      </c>
      <c r="KIV131" s="1" t="s">
        <v>972</v>
      </c>
      <c r="KIW131" s="1" t="s">
        <v>972</v>
      </c>
      <c r="KIX131" s="1" t="s">
        <v>972</v>
      </c>
      <c r="KIY131" s="1" t="s">
        <v>972</v>
      </c>
      <c r="KIZ131" s="1" t="s">
        <v>972</v>
      </c>
      <c r="KJA131" s="1" t="s">
        <v>972</v>
      </c>
      <c r="KJB131" s="1" t="s">
        <v>972</v>
      </c>
      <c r="KJC131" s="1" t="s">
        <v>972</v>
      </c>
      <c r="KJD131" s="1" t="s">
        <v>972</v>
      </c>
      <c r="KJE131" s="1" t="s">
        <v>972</v>
      </c>
      <c r="KJF131" s="1" t="s">
        <v>972</v>
      </c>
      <c r="KJG131" s="1" t="s">
        <v>972</v>
      </c>
      <c r="KJH131" s="1" t="s">
        <v>972</v>
      </c>
      <c r="KJI131" s="1" t="s">
        <v>972</v>
      </c>
      <c r="KJJ131" s="1" t="s">
        <v>972</v>
      </c>
      <c r="KJK131" s="1" t="s">
        <v>972</v>
      </c>
      <c r="KJL131" s="1" t="s">
        <v>972</v>
      </c>
      <c r="KJM131" s="1" t="s">
        <v>972</v>
      </c>
      <c r="KJN131" s="1" t="s">
        <v>972</v>
      </c>
      <c r="KJO131" s="1" t="s">
        <v>972</v>
      </c>
      <c r="KJP131" s="1" t="s">
        <v>972</v>
      </c>
      <c r="KJQ131" s="1" t="s">
        <v>972</v>
      </c>
      <c r="KJR131" s="1" t="s">
        <v>972</v>
      </c>
      <c r="KJS131" s="1" t="s">
        <v>972</v>
      </c>
      <c r="KJT131" s="1" t="s">
        <v>972</v>
      </c>
      <c r="KJU131" s="1" t="s">
        <v>972</v>
      </c>
      <c r="KJV131" s="1" t="s">
        <v>972</v>
      </c>
      <c r="KJW131" s="1" t="s">
        <v>972</v>
      </c>
      <c r="KJX131" s="1" t="s">
        <v>972</v>
      </c>
      <c r="KJY131" s="1" t="s">
        <v>972</v>
      </c>
      <c r="KJZ131" s="1" t="s">
        <v>972</v>
      </c>
      <c r="KKA131" s="1" t="s">
        <v>972</v>
      </c>
      <c r="KKB131" s="1" t="s">
        <v>972</v>
      </c>
      <c r="KKC131" s="1" t="s">
        <v>972</v>
      </c>
      <c r="KKD131" s="1" t="s">
        <v>972</v>
      </c>
      <c r="KKE131" s="1" t="s">
        <v>972</v>
      </c>
      <c r="KKF131" s="1" t="s">
        <v>972</v>
      </c>
      <c r="KKG131" s="1" t="s">
        <v>972</v>
      </c>
      <c r="KKH131" s="1" t="s">
        <v>972</v>
      </c>
      <c r="KKI131" s="1" t="s">
        <v>972</v>
      </c>
      <c r="KKJ131" s="1" t="s">
        <v>972</v>
      </c>
      <c r="KKK131" s="1" t="s">
        <v>972</v>
      </c>
      <c r="KKL131" s="1" t="s">
        <v>972</v>
      </c>
      <c r="KKM131" s="1" t="s">
        <v>972</v>
      </c>
      <c r="KKN131" s="1" t="s">
        <v>972</v>
      </c>
      <c r="KKO131" s="1" t="s">
        <v>972</v>
      </c>
      <c r="KKP131" s="1" t="s">
        <v>972</v>
      </c>
      <c r="KKQ131" s="1" t="s">
        <v>972</v>
      </c>
      <c r="KKR131" s="1" t="s">
        <v>972</v>
      </c>
      <c r="KKS131" s="1" t="s">
        <v>972</v>
      </c>
      <c r="KKT131" s="1" t="s">
        <v>972</v>
      </c>
      <c r="KKU131" s="1" t="s">
        <v>972</v>
      </c>
      <c r="KKV131" s="1" t="s">
        <v>972</v>
      </c>
      <c r="KKW131" s="1" t="s">
        <v>972</v>
      </c>
      <c r="KKX131" s="1" t="s">
        <v>972</v>
      </c>
      <c r="KKY131" s="1" t="s">
        <v>972</v>
      </c>
      <c r="KKZ131" s="1" t="s">
        <v>972</v>
      </c>
      <c r="KLA131" s="1" t="s">
        <v>972</v>
      </c>
      <c r="KLB131" s="1" t="s">
        <v>972</v>
      </c>
      <c r="KLC131" s="1" t="s">
        <v>972</v>
      </c>
      <c r="KLD131" s="1" t="s">
        <v>972</v>
      </c>
      <c r="KLE131" s="1" t="s">
        <v>972</v>
      </c>
      <c r="KLF131" s="1" t="s">
        <v>972</v>
      </c>
      <c r="KLG131" s="1" t="s">
        <v>972</v>
      </c>
      <c r="KLH131" s="1" t="s">
        <v>972</v>
      </c>
      <c r="KLI131" s="1" t="s">
        <v>972</v>
      </c>
      <c r="KLJ131" s="1" t="s">
        <v>972</v>
      </c>
      <c r="KLK131" s="1" t="s">
        <v>972</v>
      </c>
      <c r="KLL131" s="1" t="s">
        <v>972</v>
      </c>
      <c r="KLM131" s="1" t="s">
        <v>972</v>
      </c>
      <c r="KLN131" s="1" t="s">
        <v>972</v>
      </c>
      <c r="KLO131" s="1" t="s">
        <v>972</v>
      </c>
      <c r="KLP131" s="1" t="s">
        <v>972</v>
      </c>
      <c r="KLQ131" s="1" t="s">
        <v>972</v>
      </c>
      <c r="KLR131" s="1" t="s">
        <v>972</v>
      </c>
      <c r="KLS131" s="1" t="s">
        <v>972</v>
      </c>
      <c r="KLT131" s="1" t="s">
        <v>972</v>
      </c>
      <c r="KLU131" s="1" t="s">
        <v>972</v>
      </c>
      <c r="KLV131" s="1" t="s">
        <v>972</v>
      </c>
      <c r="KLW131" s="1" t="s">
        <v>972</v>
      </c>
      <c r="KLX131" s="1" t="s">
        <v>972</v>
      </c>
      <c r="KLY131" s="1" t="s">
        <v>972</v>
      </c>
      <c r="KLZ131" s="1" t="s">
        <v>972</v>
      </c>
      <c r="KMA131" s="1" t="s">
        <v>972</v>
      </c>
      <c r="KMB131" s="1" t="s">
        <v>972</v>
      </c>
      <c r="KMC131" s="1" t="s">
        <v>972</v>
      </c>
      <c r="KMD131" s="1" t="s">
        <v>972</v>
      </c>
      <c r="KME131" s="1" t="s">
        <v>972</v>
      </c>
      <c r="KMF131" s="1" t="s">
        <v>972</v>
      </c>
      <c r="KMG131" s="1" t="s">
        <v>972</v>
      </c>
      <c r="KMH131" s="1" t="s">
        <v>972</v>
      </c>
      <c r="KMI131" s="1" t="s">
        <v>972</v>
      </c>
      <c r="KMJ131" s="1" t="s">
        <v>972</v>
      </c>
      <c r="KMK131" s="1" t="s">
        <v>972</v>
      </c>
      <c r="KML131" s="1" t="s">
        <v>972</v>
      </c>
      <c r="KMM131" s="1" t="s">
        <v>972</v>
      </c>
      <c r="KMN131" s="1" t="s">
        <v>972</v>
      </c>
      <c r="KMO131" s="1" t="s">
        <v>972</v>
      </c>
      <c r="KMP131" s="1" t="s">
        <v>972</v>
      </c>
      <c r="KMQ131" s="1" t="s">
        <v>972</v>
      </c>
      <c r="KMR131" s="1" t="s">
        <v>972</v>
      </c>
      <c r="KMS131" s="1" t="s">
        <v>972</v>
      </c>
      <c r="KMT131" s="1" t="s">
        <v>972</v>
      </c>
      <c r="KMU131" s="1" t="s">
        <v>972</v>
      </c>
      <c r="KMV131" s="1" t="s">
        <v>972</v>
      </c>
      <c r="KMW131" s="1" t="s">
        <v>972</v>
      </c>
      <c r="KMX131" s="1" t="s">
        <v>972</v>
      </c>
      <c r="KMY131" s="1" t="s">
        <v>972</v>
      </c>
      <c r="KMZ131" s="1" t="s">
        <v>972</v>
      </c>
      <c r="KNA131" s="1" t="s">
        <v>972</v>
      </c>
      <c r="KNB131" s="1" t="s">
        <v>972</v>
      </c>
      <c r="KNC131" s="1" t="s">
        <v>972</v>
      </c>
      <c r="KND131" s="1" t="s">
        <v>972</v>
      </c>
      <c r="KNE131" s="1" t="s">
        <v>972</v>
      </c>
      <c r="KNF131" s="1" t="s">
        <v>972</v>
      </c>
      <c r="KNG131" s="1" t="s">
        <v>972</v>
      </c>
      <c r="KNH131" s="1" t="s">
        <v>972</v>
      </c>
      <c r="KNI131" s="1" t="s">
        <v>972</v>
      </c>
      <c r="KNJ131" s="1" t="s">
        <v>972</v>
      </c>
      <c r="KNK131" s="1" t="s">
        <v>972</v>
      </c>
      <c r="KNL131" s="1" t="s">
        <v>972</v>
      </c>
      <c r="KNM131" s="1" t="s">
        <v>972</v>
      </c>
      <c r="KNN131" s="1" t="s">
        <v>972</v>
      </c>
      <c r="KNO131" s="1" t="s">
        <v>972</v>
      </c>
      <c r="KNP131" s="1" t="s">
        <v>972</v>
      </c>
      <c r="KNQ131" s="1" t="s">
        <v>972</v>
      </c>
      <c r="KNR131" s="1" t="s">
        <v>972</v>
      </c>
      <c r="KNS131" s="1" t="s">
        <v>972</v>
      </c>
      <c r="KNT131" s="1" t="s">
        <v>972</v>
      </c>
      <c r="KNU131" s="1" t="s">
        <v>972</v>
      </c>
      <c r="KNV131" s="1" t="s">
        <v>972</v>
      </c>
      <c r="KNW131" s="1" t="s">
        <v>972</v>
      </c>
      <c r="KNX131" s="1" t="s">
        <v>972</v>
      </c>
      <c r="KNY131" s="1" t="s">
        <v>972</v>
      </c>
      <c r="KNZ131" s="1" t="s">
        <v>972</v>
      </c>
      <c r="KOA131" s="1" t="s">
        <v>972</v>
      </c>
      <c r="KOB131" s="1" t="s">
        <v>972</v>
      </c>
      <c r="KOC131" s="1" t="s">
        <v>972</v>
      </c>
      <c r="KOD131" s="1" t="s">
        <v>972</v>
      </c>
      <c r="KOE131" s="1" t="s">
        <v>972</v>
      </c>
      <c r="KOF131" s="1" t="s">
        <v>972</v>
      </c>
      <c r="KOG131" s="1" t="s">
        <v>972</v>
      </c>
      <c r="KOH131" s="1" t="s">
        <v>972</v>
      </c>
      <c r="KOI131" s="1" t="s">
        <v>972</v>
      </c>
      <c r="KOJ131" s="1" t="s">
        <v>972</v>
      </c>
      <c r="KOK131" s="1" t="s">
        <v>972</v>
      </c>
      <c r="KOL131" s="1" t="s">
        <v>972</v>
      </c>
      <c r="KOM131" s="1" t="s">
        <v>972</v>
      </c>
      <c r="KON131" s="1" t="s">
        <v>972</v>
      </c>
      <c r="KOO131" s="1" t="s">
        <v>972</v>
      </c>
      <c r="KOP131" s="1" t="s">
        <v>972</v>
      </c>
      <c r="KOQ131" s="1" t="s">
        <v>972</v>
      </c>
      <c r="KOR131" s="1" t="s">
        <v>972</v>
      </c>
      <c r="KOS131" s="1" t="s">
        <v>972</v>
      </c>
      <c r="KOT131" s="1" t="s">
        <v>972</v>
      </c>
      <c r="KOU131" s="1" t="s">
        <v>972</v>
      </c>
      <c r="KOV131" s="1" t="s">
        <v>972</v>
      </c>
      <c r="KOW131" s="1" t="s">
        <v>972</v>
      </c>
      <c r="KOX131" s="1" t="s">
        <v>972</v>
      </c>
      <c r="KOY131" s="1" t="s">
        <v>972</v>
      </c>
      <c r="KOZ131" s="1" t="s">
        <v>972</v>
      </c>
      <c r="KPA131" s="1" t="s">
        <v>972</v>
      </c>
      <c r="KPB131" s="1" t="s">
        <v>972</v>
      </c>
      <c r="KPC131" s="1" t="s">
        <v>972</v>
      </c>
      <c r="KPD131" s="1" t="s">
        <v>972</v>
      </c>
      <c r="KPE131" s="1" t="s">
        <v>972</v>
      </c>
      <c r="KPF131" s="1" t="s">
        <v>972</v>
      </c>
      <c r="KPG131" s="1" t="s">
        <v>972</v>
      </c>
      <c r="KPH131" s="1" t="s">
        <v>972</v>
      </c>
      <c r="KPI131" s="1" t="s">
        <v>972</v>
      </c>
      <c r="KPJ131" s="1" t="s">
        <v>972</v>
      </c>
      <c r="KPK131" s="1" t="s">
        <v>972</v>
      </c>
      <c r="KPL131" s="1" t="s">
        <v>972</v>
      </c>
      <c r="KPM131" s="1" t="s">
        <v>972</v>
      </c>
      <c r="KPN131" s="1" t="s">
        <v>972</v>
      </c>
      <c r="KPO131" s="1" t="s">
        <v>972</v>
      </c>
      <c r="KPP131" s="1" t="s">
        <v>972</v>
      </c>
      <c r="KPQ131" s="1" t="s">
        <v>972</v>
      </c>
      <c r="KPR131" s="1" t="s">
        <v>972</v>
      </c>
      <c r="KPS131" s="1" t="s">
        <v>972</v>
      </c>
      <c r="KPT131" s="1" t="s">
        <v>972</v>
      </c>
      <c r="KPU131" s="1" t="s">
        <v>972</v>
      </c>
      <c r="KPV131" s="1" t="s">
        <v>972</v>
      </c>
      <c r="KPW131" s="1" t="s">
        <v>972</v>
      </c>
      <c r="KPX131" s="1" t="s">
        <v>972</v>
      </c>
      <c r="KPY131" s="1" t="s">
        <v>972</v>
      </c>
      <c r="KPZ131" s="1" t="s">
        <v>972</v>
      </c>
      <c r="KQA131" s="1" t="s">
        <v>972</v>
      </c>
      <c r="KQB131" s="1" t="s">
        <v>972</v>
      </c>
      <c r="KQC131" s="1" t="s">
        <v>972</v>
      </c>
      <c r="KQD131" s="1" t="s">
        <v>972</v>
      </c>
      <c r="KQE131" s="1" t="s">
        <v>972</v>
      </c>
      <c r="KQF131" s="1" t="s">
        <v>972</v>
      </c>
      <c r="KQG131" s="1" t="s">
        <v>972</v>
      </c>
      <c r="KQH131" s="1" t="s">
        <v>972</v>
      </c>
      <c r="KQI131" s="1" t="s">
        <v>972</v>
      </c>
      <c r="KQJ131" s="1" t="s">
        <v>972</v>
      </c>
      <c r="KQK131" s="1" t="s">
        <v>972</v>
      </c>
      <c r="KQL131" s="1" t="s">
        <v>972</v>
      </c>
      <c r="KQM131" s="1" t="s">
        <v>972</v>
      </c>
      <c r="KQN131" s="1" t="s">
        <v>972</v>
      </c>
      <c r="KQO131" s="1" t="s">
        <v>972</v>
      </c>
      <c r="KQP131" s="1" t="s">
        <v>972</v>
      </c>
      <c r="KQQ131" s="1" t="s">
        <v>972</v>
      </c>
      <c r="KQR131" s="1" t="s">
        <v>972</v>
      </c>
      <c r="KQS131" s="1" t="s">
        <v>972</v>
      </c>
      <c r="KQT131" s="1" t="s">
        <v>972</v>
      </c>
      <c r="KQU131" s="1" t="s">
        <v>972</v>
      </c>
      <c r="KQV131" s="1" t="s">
        <v>972</v>
      </c>
      <c r="KQW131" s="1" t="s">
        <v>972</v>
      </c>
      <c r="KQX131" s="1" t="s">
        <v>972</v>
      </c>
      <c r="KQY131" s="1" t="s">
        <v>972</v>
      </c>
      <c r="KQZ131" s="1" t="s">
        <v>972</v>
      </c>
      <c r="KRA131" s="1" t="s">
        <v>972</v>
      </c>
      <c r="KRB131" s="1" t="s">
        <v>972</v>
      </c>
      <c r="KRC131" s="1" t="s">
        <v>972</v>
      </c>
      <c r="KRD131" s="1" t="s">
        <v>972</v>
      </c>
      <c r="KRE131" s="1" t="s">
        <v>972</v>
      </c>
      <c r="KRF131" s="1" t="s">
        <v>972</v>
      </c>
      <c r="KRG131" s="1" t="s">
        <v>972</v>
      </c>
      <c r="KRH131" s="1" t="s">
        <v>972</v>
      </c>
      <c r="KRI131" s="1" t="s">
        <v>972</v>
      </c>
      <c r="KRJ131" s="1" t="s">
        <v>972</v>
      </c>
      <c r="KRK131" s="1" t="s">
        <v>972</v>
      </c>
      <c r="KRL131" s="1" t="s">
        <v>972</v>
      </c>
      <c r="KRM131" s="1" t="s">
        <v>972</v>
      </c>
      <c r="KRN131" s="1" t="s">
        <v>972</v>
      </c>
      <c r="KRO131" s="1" t="s">
        <v>972</v>
      </c>
      <c r="KRP131" s="1" t="s">
        <v>972</v>
      </c>
      <c r="KRQ131" s="1" t="s">
        <v>972</v>
      </c>
      <c r="KRR131" s="1" t="s">
        <v>972</v>
      </c>
      <c r="KRS131" s="1" t="s">
        <v>972</v>
      </c>
      <c r="KRT131" s="1" t="s">
        <v>972</v>
      </c>
      <c r="KRU131" s="1" t="s">
        <v>972</v>
      </c>
      <c r="KRV131" s="1" t="s">
        <v>972</v>
      </c>
      <c r="KRW131" s="1" t="s">
        <v>972</v>
      </c>
      <c r="KRX131" s="1" t="s">
        <v>972</v>
      </c>
      <c r="KRY131" s="1" t="s">
        <v>972</v>
      </c>
      <c r="KRZ131" s="1" t="s">
        <v>972</v>
      </c>
      <c r="KSA131" s="1" t="s">
        <v>972</v>
      </c>
      <c r="KSB131" s="1" t="s">
        <v>972</v>
      </c>
      <c r="KSC131" s="1" t="s">
        <v>972</v>
      </c>
      <c r="KSD131" s="1" t="s">
        <v>972</v>
      </c>
      <c r="KSE131" s="1" t="s">
        <v>972</v>
      </c>
      <c r="KSF131" s="1" t="s">
        <v>972</v>
      </c>
      <c r="KSG131" s="1" t="s">
        <v>972</v>
      </c>
      <c r="KSH131" s="1" t="s">
        <v>972</v>
      </c>
      <c r="KSI131" s="1" t="s">
        <v>972</v>
      </c>
      <c r="KSJ131" s="1" t="s">
        <v>972</v>
      </c>
      <c r="KSK131" s="1" t="s">
        <v>972</v>
      </c>
      <c r="KSL131" s="1" t="s">
        <v>972</v>
      </c>
      <c r="KSM131" s="1" t="s">
        <v>972</v>
      </c>
      <c r="KSN131" s="1" t="s">
        <v>972</v>
      </c>
      <c r="KSO131" s="1" t="s">
        <v>972</v>
      </c>
      <c r="KSP131" s="1" t="s">
        <v>972</v>
      </c>
      <c r="KSQ131" s="1" t="s">
        <v>972</v>
      </c>
      <c r="KSR131" s="1" t="s">
        <v>972</v>
      </c>
      <c r="KSS131" s="1" t="s">
        <v>972</v>
      </c>
      <c r="KST131" s="1" t="s">
        <v>972</v>
      </c>
      <c r="KSU131" s="1" t="s">
        <v>972</v>
      </c>
      <c r="KSV131" s="1" t="s">
        <v>972</v>
      </c>
      <c r="KSW131" s="1" t="s">
        <v>972</v>
      </c>
      <c r="KSX131" s="1" t="s">
        <v>972</v>
      </c>
      <c r="KSY131" s="1" t="s">
        <v>972</v>
      </c>
      <c r="KSZ131" s="1" t="s">
        <v>972</v>
      </c>
      <c r="KTA131" s="1" t="s">
        <v>972</v>
      </c>
      <c r="KTB131" s="1" t="s">
        <v>972</v>
      </c>
      <c r="KTC131" s="1" t="s">
        <v>972</v>
      </c>
      <c r="KTD131" s="1" t="s">
        <v>972</v>
      </c>
      <c r="KTE131" s="1" t="s">
        <v>972</v>
      </c>
      <c r="KTF131" s="1" t="s">
        <v>972</v>
      </c>
      <c r="KTG131" s="1" t="s">
        <v>972</v>
      </c>
      <c r="KTH131" s="1" t="s">
        <v>972</v>
      </c>
      <c r="KTI131" s="1" t="s">
        <v>972</v>
      </c>
      <c r="KTJ131" s="1" t="s">
        <v>972</v>
      </c>
      <c r="KTK131" s="1" t="s">
        <v>972</v>
      </c>
      <c r="KTL131" s="1" t="s">
        <v>972</v>
      </c>
      <c r="KTM131" s="1" t="s">
        <v>972</v>
      </c>
      <c r="KTN131" s="1" t="s">
        <v>972</v>
      </c>
      <c r="KTO131" s="1" t="s">
        <v>972</v>
      </c>
      <c r="KTP131" s="1" t="s">
        <v>972</v>
      </c>
      <c r="KTQ131" s="1" t="s">
        <v>972</v>
      </c>
      <c r="KTR131" s="1" t="s">
        <v>972</v>
      </c>
      <c r="KTS131" s="1" t="s">
        <v>972</v>
      </c>
      <c r="KTT131" s="1" t="s">
        <v>972</v>
      </c>
      <c r="KTU131" s="1" t="s">
        <v>972</v>
      </c>
      <c r="KTV131" s="1" t="s">
        <v>972</v>
      </c>
      <c r="KTW131" s="1" t="s">
        <v>972</v>
      </c>
      <c r="KTX131" s="1" t="s">
        <v>972</v>
      </c>
      <c r="KTY131" s="1" t="s">
        <v>972</v>
      </c>
      <c r="KTZ131" s="1" t="s">
        <v>972</v>
      </c>
      <c r="KUA131" s="1" t="s">
        <v>972</v>
      </c>
      <c r="KUB131" s="1" t="s">
        <v>972</v>
      </c>
      <c r="KUC131" s="1" t="s">
        <v>972</v>
      </c>
      <c r="KUD131" s="1" t="s">
        <v>972</v>
      </c>
      <c r="KUE131" s="1" t="s">
        <v>972</v>
      </c>
      <c r="KUF131" s="1" t="s">
        <v>972</v>
      </c>
      <c r="KUG131" s="1" t="s">
        <v>972</v>
      </c>
      <c r="KUH131" s="1" t="s">
        <v>972</v>
      </c>
      <c r="KUI131" s="1" t="s">
        <v>972</v>
      </c>
      <c r="KUJ131" s="1" t="s">
        <v>972</v>
      </c>
      <c r="KUK131" s="1" t="s">
        <v>972</v>
      </c>
      <c r="KUL131" s="1" t="s">
        <v>972</v>
      </c>
      <c r="KUM131" s="1" t="s">
        <v>972</v>
      </c>
      <c r="KUN131" s="1" t="s">
        <v>972</v>
      </c>
      <c r="KUO131" s="1" t="s">
        <v>972</v>
      </c>
      <c r="KUP131" s="1" t="s">
        <v>972</v>
      </c>
      <c r="KUQ131" s="1" t="s">
        <v>972</v>
      </c>
      <c r="KUR131" s="1" t="s">
        <v>972</v>
      </c>
      <c r="KUS131" s="1" t="s">
        <v>972</v>
      </c>
      <c r="KUT131" s="1" t="s">
        <v>972</v>
      </c>
      <c r="KUU131" s="1" t="s">
        <v>972</v>
      </c>
      <c r="KUV131" s="1" t="s">
        <v>972</v>
      </c>
      <c r="KUW131" s="1" t="s">
        <v>972</v>
      </c>
      <c r="KUX131" s="1" t="s">
        <v>972</v>
      </c>
      <c r="KUY131" s="1" t="s">
        <v>972</v>
      </c>
      <c r="KUZ131" s="1" t="s">
        <v>972</v>
      </c>
      <c r="KVA131" s="1" t="s">
        <v>972</v>
      </c>
      <c r="KVB131" s="1" t="s">
        <v>972</v>
      </c>
      <c r="KVC131" s="1" t="s">
        <v>972</v>
      </c>
      <c r="KVD131" s="1" t="s">
        <v>972</v>
      </c>
      <c r="KVE131" s="1" t="s">
        <v>972</v>
      </c>
      <c r="KVF131" s="1" t="s">
        <v>972</v>
      </c>
      <c r="KVG131" s="1" t="s">
        <v>972</v>
      </c>
      <c r="KVH131" s="1" t="s">
        <v>972</v>
      </c>
      <c r="KVI131" s="1" t="s">
        <v>972</v>
      </c>
      <c r="KVJ131" s="1" t="s">
        <v>972</v>
      </c>
      <c r="KVK131" s="1" t="s">
        <v>972</v>
      </c>
      <c r="KVL131" s="1" t="s">
        <v>972</v>
      </c>
      <c r="KVM131" s="1" t="s">
        <v>972</v>
      </c>
      <c r="KVN131" s="1" t="s">
        <v>972</v>
      </c>
      <c r="KVO131" s="1" t="s">
        <v>972</v>
      </c>
      <c r="KVP131" s="1" t="s">
        <v>972</v>
      </c>
      <c r="KVQ131" s="1" t="s">
        <v>972</v>
      </c>
      <c r="KVR131" s="1" t="s">
        <v>972</v>
      </c>
      <c r="KVS131" s="1" t="s">
        <v>972</v>
      </c>
      <c r="KVT131" s="1" t="s">
        <v>972</v>
      </c>
      <c r="KVU131" s="1" t="s">
        <v>972</v>
      </c>
      <c r="KVV131" s="1" t="s">
        <v>972</v>
      </c>
      <c r="KVW131" s="1" t="s">
        <v>972</v>
      </c>
      <c r="KVX131" s="1" t="s">
        <v>972</v>
      </c>
      <c r="KVY131" s="1" t="s">
        <v>972</v>
      </c>
      <c r="KVZ131" s="1" t="s">
        <v>972</v>
      </c>
      <c r="KWA131" s="1" t="s">
        <v>972</v>
      </c>
      <c r="KWB131" s="1" t="s">
        <v>972</v>
      </c>
      <c r="KWC131" s="1" t="s">
        <v>972</v>
      </c>
      <c r="KWD131" s="1" t="s">
        <v>972</v>
      </c>
      <c r="KWE131" s="1" t="s">
        <v>972</v>
      </c>
      <c r="KWF131" s="1" t="s">
        <v>972</v>
      </c>
      <c r="KWG131" s="1" t="s">
        <v>972</v>
      </c>
      <c r="KWH131" s="1" t="s">
        <v>972</v>
      </c>
      <c r="KWI131" s="1" t="s">
        <v>972</v>
      </c>
      <c r="KWJ131" s="1" t="s">
        <v>972</v>
      </c>
      <c r="KWK131" s="1" t="s">
        <v>972</v>
      </c>
      <c r="KWL131" s="1" t="s">
        <v>972</v>
      </c>
      <c r="KWM131" s="1" t="s">
        <v>972</v>
      </c>
      <c r="KWN131" s="1" t="s">
        <v>972</v>
      </c>
      <c r="KWO131" s="1" t="s">
        <v>972</v>
      </c>
      <c r="KWP131" s="1" t="s">
        <v>972</v>
      </c>
      <c r="KWQ131" s="1" t="s">
        <v>972</v>
      </c>
      <c r="KWR131" s="1" t="s">
        <v>972</v>
      </c>
      <c r="KWS131" s="1" t="s">
        <v>972</v>
      </c>
      <c r="KWT131" s="1" t="s">
        <v>972</v>
      </c>
      <c r="KWU131" s="1" t="s">
        <v>972</v>
      </c>
      <c r="KWV131" s="1" t="s">
        <v>972</v>
      </c>
      <c r="KWW131" s="1" t="s">
        <v>972</v>
      </c>
      <c r="KWX131" s="1" t="s">
        <v>972</v>
      </c>
      <c r="KWY131" s="1" t="s">
        <v>972</v>
      </c>
      <c r="KWZ131" s="1" t="s">
        <v>972</v>
      </c>
      <c r="KXA131" s="1" t="s">
        <v>972</v>
      </c>
      <c r="KXB131" s="1" t="s">
        <v>972</v>
      </c>
      <c r="KXC131" s="1" t="s">
        <v>972</v>
      </c>
      <c r="KXD131" s="1" t="s">
        <v>972</v>
      </c>
      <c r="KXE131" s="1" t="s">
        <v>972</v>
      </c>
      <c r="KXF131" s="1" t="s">
        <v>972</v>
      </c>
      <c r="KXG131" s="1" t="s">
        <v>972</v>
      </c>
      <c r="KXH131" s="1" t="s">
        <v>972</v>
      </c>
      <c r="KXI131" s="1" t="s">
        <v>972</v>
      </c>
      <c r="KXJ131" s="1" t="s">
        <v>972</v>
      </c>
      <c r="KXK131" s="1" t="s">
        <v>972</v>
      </c>
      <c r="KXL131" s="1" t="s">
        <v>972</v>
      </c>
      <c r="KXM131" s="1" t="s">
        <v>972</v>
      </c>
      <c r="KXN131" s="1" t="s">
        <v>972</v>
      </c>
      <c r="KXO131" s="1" t="s">
        <v>972</v>
      </c>
      <c r="KXP131" s="1" t="s">
        <v>972</v>
      </c>
      <c r="KXQ131" s="1" t="s">
        <v>972</v>
      </c>
      <c r="KXR131" s="1" t="s">
        <v>972</v>
      </c>
      <c r="KXS131" s="1" t="s">
        <v>972</v>
      </c>
      <c r="KXT131" s="1" t="s">
        <v>972</v>
      </c>
      <c r="KXU131" s="1" t="s">
        <v>972</v>
      </c>
      <c r="KXV131" s="1" t="s">
        <v>972</v>
      </c>
      <c r="KXW131" s="1" t="s">
        <v>972</v>
      </c>
      <c r="KXX131" s="1" t="s">
        <v>972</v>
      </c>
      <c r="KXY131" s="1" t="s">
        <v>972</v>
      </c>
      <c r="KXZ131" s="1" t="s">
        <v>972</v>
      </c>
      <c r="KYA131" s="1" t="s">
        <v>972</v>
      </c>
      <c r="KYB131" s="1" t="s">
        <v>972</v>
      </c>
      <c r="KYC131" s="1" t="s">
        <v>972</v>
      </c>
      <c r="KYD131" s="1" t="s">
        <v>972</v>
      </c>
      <c r="KYE131" s="1" t="s">
        <v>972</v>
      </c>
      <c r="KYF131" s="1" t="s">
        <v>972</v>
      </c>
      <c r="KYG131" s="1" t="s">
        <v>972</v>
      </c>
      <c r="KYH131" s="1" t="s">
        <v>972</v>
      </c>
      <c r="KYI131" s="1" t="s">
        <v>972</v>
      </c>
      <c r="KYJ131" s="1" t="s">
        <v>972</v>
      </c>
      <c r="KYK131" s="1" t="s">
        <v>972</v>
      </c>
      <c r="KYL131" s="1" t="s">
        <v>972</v>
      </c>
      <c r="KYM131" s="1" t="s">
        <v>972</v>
      </c>
      <c r="KYN131" s="1" t="s">
        <v>972</v>
      </c>
      <c r="KYO131" s="1" t="s">
        <v>972</v>
      </c>
      <c r="KYP131" s="1" t="s">
        <v>972</v>
      </c>
      <c r="KYQ131" s="1" t="s">
        <v>972</v>
      </c>
      <c r="KYR131" s="1" t="s">
        <v>972</v>
      </c>
      <c r="KYS131" s="1" t="s">
        <v>972</v>
      </c>
      <c r="KYT131" s="1" t="s">
        <v>972</v>
      </c>
      <c r="KYU131" s="1" t="s">
        <v>972</v>
      </c>
      <c r="KYV131" s="1" t="s">
        <v>972</v>
      </c>
      <c r="KYW131" s="1" t="s">
        <v>972</v>
      </c>
      <c r="KYX131" s="1" t="s">
        <v>972</v>
      </c>
      <c r="KYY131" s="1" t="s">
        <v>972</v>
      </c>
      <c r="KYZ131" s="1" t="s">
        <v>972</v>
      </c>
      <c r="KZA131" s="1" t="s">
        <v>972</v>
      </c>
      <c r="KZB131" s="1" t="s">
        <v>972</v>
      </c>
      <c r="KZC131" s="1" t="s">
        <v>972</v>
      </c>
      <c r="KZD131" s="1" t="s">
        <v>972</v>
      </c>
      <c r="KZE131" s="1" t="s">
        <v>972</v>
      </c>
      <c r="KZF131" s="1" t="s">
        <v>972</v>
      </c>
      <c r="KZG131" s="1" t="s">
        <v>972</v>
      </c>
      <c r="KZH131" s="1" t="s">
        <v>972</v>
      </c>
      <c r="KZI131" s="1" t="s">
        <v>972</v>
      </c>
      <c r="KZJ131" s="1" t="s">
        <v>972</v>
      </c>
      <c r="KZK131" s="1" t="s">
        <v>972</v>
      </c>
      <c r="KZL131" s="1" t="s">
        <v>972</v>
      </c>
      <c r="KZM131" s="1" t="s">
        <v>972</v>
      </c>
      <c r="KZN131" s="1" t="s">
        <v>972</v>
      </c>
      <c r="KZO131" s="1" t="s">
        <v>972</v>
      </c>
      <c r="KZP131" s="1" t="s">
        <v>972</v>
      </c>
      <c r="KZQ131" s="1" t="s">
        <v>972</v>
      </c>
      <c r="KZR131" s="1" t="s">
        <v>972</v>
      </c>
      <c r="KZS131" s="1" t="s">
        <v>972</v>
      </c>
      <c r="KZT131" s="1" t="s">
        <v>972</v>
      </c>
      <c r="KZU131" s="1" t="s">
        <v>972</v>
      </c>
      <c r="KZV131" s="1" t="s">
        <v>972</v>
      </c>
      <c r="KZW131" s="1" t="s">
        <v>972</v>
      </c>
      <c r="KZX131" s="1" t="s">
        <v>972</v>
      </c>
      <c r="KZY131" s="1" t="s">
        <v>972</v>
      </c>
      <c r="KZZ131" s="1" t="s">
        <v>972</v>
      </c>
      <c r="LAA131" s="1" t="s">
        <v>972</v>
      </c>
      <c r="LAB131" s="1" t="s">
        <v>972</v>
      </c>
      <c r="LAC131" s="1" t="s">
        <v>972</v>
      </c>
      <c r="LAD131" s="1" t="s">
        <v>972</v>
      </c>
      <c r="LAE131" s="1" t="s">
        <v>972</v>
      </c>
      <c r="LAF131" s="1" t="s">
        <v>972</v>
      </c>
      <c r="LAG131" s="1" t="s">
        <v>972</v>
      </c>
      <c r="LAH131" s="1" t="s">
        <v>972</v>
      </c>
      <c r="LAI131" s="1" t="s">
        <v>972</v>
      </c>
      <c r="LAJ131" s="1" t="s">
        <v>972</v>
      </c>
      <c r="LAK131" s="1" t="s">
        <v>972</v>
      </c>
      <c r="LAL131" s="1" t="s">
        <v>972</v>
      </c>
      <c r="LAM131" s="1" t="s">
        <v>972</v>
      </c>
      <c r="LAN131" s="1" t="s">
        <v>972</v>
      </c>
      <c r="LAO131" s="1" t="s">
        <v>972</v>
      </c>
      <c r="LAP131" s="1" t="s">
        <v>972</v>
      </c>
      <c r="LAQ131" s="1" t="s">
        <v>972</v>
      </c>
      <c r="LAR131" s="1" t="s">
        <v>972</v>
      </c>
      <c r="LAS131" s="1" t="s">
        <v>972</v>
      </c>
      <c r="LAT131" s="1" t="s">
        <v>972</v>
      </c>
      <c r="LAU131" s="1" t="s">
        <v>972</v>
      </c>
      <c r="LAV131" s="1" t="s">
        <v>972</v>
      </c>
      <c r="LAW131" s="1" t="s">
        <v>972</v>
      </c>
      <c r="LAX131" s="1" t="s">
        <v>972</v>
      </c>
      <c r="LAY131" s="1" t="s">
        <v>972</v>
      </c>
      <c r="LAZ131" s="1" t="s">
        <v>972</v>
      </c>
      <c r="LBA131" s="1" t="s">
        <v>972</v>
      </c>
      <c r="LBB131" s="1" t="s">
        <v>972</v>
      </c>
      <c r="LBC131" s="1" t="s">
        <v>972</v>
      </c>
      <c r="LBD131" s="1" t="s">
        <v>972</v>
      </c>
      <c r="LBE131" s="1" t="s">
        <v>972</v>
      </c>
      <c r="LBF131" s="1" t="s">
        <v>972</v>
      </c>
      <c r="LBG131" s="1" t="s">
        <v>972</v>
      </c>
      <c r="LBH131" s="1" t="s">
        <v>972</v>
      </c>
      <c r="LBI131" s="1" t="s">
        <v>972</v>
      </c>
      <c r="LBJ131" s="1" t="s">
        <v>972</v>
      </c>
      <c r="LBK131" s="1" t="s">
        <v>972</v>
      </c>
      <c r="LBL131" s="1" t="s">
        <v>972</v>
      </c>
      <c r="LBM131" s="1" t="s">
        <v>972</v>
      </c>
      <c r="LBN131" s="1" t="s">
        <v>972</v>
      </c>
      <c r="LBO131" s="1" t="s">
        <v>972</v>
      </c>
      <c r="LBP131" s="1" t="s">
        <v>972</v>
      </c>
      <c r="LBQ131" s="1" t="s">
        <v>972</v>
      </c>
      <c r="LBR131" s="1" t="s">
        <v>972</v>
      </c>
      <c r="LBS131" s="1" t="s">
        <v>972</v>
      </c>
      <c r="LBT131" s="1" t="s">
        <v>972</v>
      </c>
      <c r="LBU131" s="1" t="s">
        <v>972</v>
      </c>
      <c r="LBV131" s="1" t="s">
        <v>972</v>
      </c>
      <c r="LBW131" s="1" t="s">
        <v>972</v>
      </c>
      <c r="LBX131" s="1" t="s">
        <v>972</v>
      </c>
      <c r="LBY131" s="1" t="s">
        <v>972</v>
      </c>
      <c r="LBZ131" s="1" t="s">
        <v>972</v>
      </c>
      <c r="LCA131" s="1" t="s">
        <v>972</v>
      </c>
      <c r="LCB131" s="1" t="s">
        <v>972</v>
      </c>
      <c r="LCC131" s="1" t="s">
        <v>972</v>
      </c>
      <c r="LCD131" s="1" t="s">
        <v>972</v>
      </c>
      <c r="LCE131" s="1" t="s">
        <v>972</v>
      </c>
      <c r="LCF131" s="1" t="s">
        <v>972</v>
      </c>
      <c r="LCG131" s="1" t="s">
        <v>972</v>
      </c>
      <c r="LCH131" s="1" t="s">
        <v>972</v>
      </c>
      <c r="LCI131" s="1" t="s">
        <v>972</v>
      </c>
      <c r="LCJ131" s="1" t="s">
        <v>972</v>
      </c>
      <c r="LCK131" s="1" t="s">
        <v>972</v>
      </c>
      <c r="LCL131" s="1" t="s">
        <v>972</v>
      </c>
      <c r="LCM131" s="1" t="s">
        <v>972</v>
      </c>
      <c r="LCN131" s="1" t="s">
        <v>972</v>
      </c>
      <c r="LCO131" s="1" t="s">
        <v>972</v>
      </c>
      <c r="LCP131" s="1" t="s">
        <v>972</v>
      </c>
      <c r="LCQ131" s="1" t="s">
        <v>972</v>
      </c>
      <c r="LCR131" s="1" t="s">
        <v>972</v>
      </c>
      <c r="LCS131" s="1" t="s">
        <v>972</v>
      </c>
      <c r="LCT131" s="1" t="s">
        <v>972</v>
      </c>
      <c r="LCU131" s="1" t="s">
        <v>972</v>
      </c>
      <c r="LCV131" s="1" t="s">
        <v>972</v>
      </c>
      <c r="LCW131" s="1" t="s">
        <v>972</v>
      </c>
      <c r="LCX131" s="1" t="s">
        <v>972</v>
      </c>
      <c r="LCY131" s="1" t="s">
        <v>972</v>
      </c>
      <c r="LCZ131" s="1" t="s">
        <v>972</v>
      </c>
      <c r="LDA131" s="1" t="s">
        <v>972</v>
      </c>
      <c r="LDB131" s="1" t="s">
        <v>972</v>
      </c>
      <c r="LDC131" s="1" t="s">
        <v>972</v>
      </c>
      <c r="LDD131" s="1" t="s">
        <v>972</v>
      </c>
      <c r="LDE131" s="1" t="s">
        <v>972</v>
      </c>
      <c r="LDF131" s="1" t="s">
        <v>972</v>
      </c>
      <c r="LDG131" s="1" t="s">
        <v>972</v>
      </c>
      <c r="LDH131" s="1" t="s">
        <v>972</v>
      </c>
      <c r="LDI131" s="1" t="s">
        <v>972</v>
      </c>
      <c r="LDJ131" s="1" t="s">
        <v>972</v>
      </c>
      <c r="LDK131" s="1" t="s">
        <v>972</v>
      </c>
      <c r="LDL131" s="1" t="s">
        <v>972</v>
      </c>
      <c r="LDM131" s="1" t="s">
        <v>972</v>
      </c>
      <c r="LDN131" s="1" t="s">
        <v>972</v>
      </c>
      <c r="LDO131" s="1" t="s">
        <v>972</v>
      </c>
      <c r="LDP131" s="1" t="s">
        <v>972</v>
      </c>
      <c r="LDQ131" s="1" t="s">
        <v>972</v>
      </c>
      <c r="LDR131" s="1" t="s">
        <v>972</v>
      </c>
      <c r="LDS131" s="1" t="s">
        <v>972</v>
      </c>
      <c r="LDT131" s="1" t="s">
        <v>972</v>
      </c>
      <c r="LDU131" s="1" t="s">
        <v>972</v>
      </c>
      <c r="LDV131" s="1" t="s">
        <v>972</v>
      </c>
      <c r="LDW131" s="1" t="s">
        <v>972</v>
      </c>
      <c r="LDX131" s="1" t="s">
        <v>972</v>
      </c>
      <c r="LDY131" s="1" t="s">
        <v>972</v>
      </c>
      <c r="LDZ131" s="1" t="s">
        <v>972</v>
      </c>
      <c r="LEA131" s="1" t="s">
        <v>972</v>
      </c>
      <c r="LEB131" s="1" t="s">
        <v>972</v>
      </c>
      <c r="LEC131" s="1" t="s">
        <v>972</v>
      </c>
      <c r="LED131" s="1" t="s">
        <v>972</v>
      </c>
      <c r="LEE131" s="1" t="s">
        <v>972</v>
      </c>
      <c r="LEF131" s="1" t="s">
        <v>972</v>
      </c>
      <c r="LEG131" s="1" t="s">
        <v>972</v>
      </c>
      <c r="LEH131" s="1" t="s">
        <v>972</v>
      </c>
      <c r="LEI131" s="1" t="s">
        <v>972</v>
      </c>
      <c r="LEJ131" s="1" t="s">
        <v>972</v>
      </c>
      <c r="LEK131" s="1" t="s">
        <v>972</v>
      </c>
      <c r="LEL131" s="1" t="s">
        <v>972</v>
      </c>
      <c r="LEM131" s="1" t="s">
        <v>972</v>
      </c>
      <c r="LEN131" s="1" t="s">
        <v>972</v>
      </c>
      <c r="LEO131" s="1" t="s">
        <v>972</v>
      </c>
      <c r="LEP131" s="1" t="s">
        <v>972</v>
      </c>
      <c r="LEQ131" s="1" t="s">
        <v>972</v>
      </c>
      <c r="LER131" s="1" t="s">
        <v>972</v>
      </c>
      <c r="LES131" s="1" t="s">
        <v>972</v>
      </c>
      <c r="LET131" s="1" t="s">
        <v>972</v>
      </c>
      <c r="LEU131" s="1" t="s">
        <v>972</v>
      </c>
      <c r="LEV131" s="1" t="s">
        <v>972</v>
      </c>
      <c r="LEW131" s="1" t="s">
        <v>972</v>
      </c>
      <c r="LEX131" s="1" t="s">
        <v>972</v>
      </c>
      <c r="LEY131" s="1" t="s">
        <v>972</v>
      </c>
      <c r="LEZ131" s="1" t="s">
        <v>972</v>
      </c>
      <c r="LFA131" s="1" t="s">
        <v>972</v>
      </c>
      <c r="LFB131" s="1" t="s">
        <v>972</v>
      </c>
      <c r="LFC131" s="1" t="s">
        <v>972</v>
      </c>
      <c r="LFD131" s="1" t="s">
        <v>972</v>
      </c>
      <c r="LFE131" s="1" t="s">
        <v>972</v>
      </c>
      <c r="LFF131" s="1" t="s">
        <v>972</v>
      </c>
      <c r="LFG131" s="1" t="s">
        <v>972</v>
      </c>
      <c r="LFH131" s="1" t="s">
        <v>972</v>
      </c>
      <c r="LFI131" s="1" t="s">
        <v>972</v>
      </c>
      <c r="LFJ131" s="1" t="s">
        <v>972</v>
      </c>
      <c r="LFK131" s="1" t="s">
        <v>972</v>
      </c>
      <c r="LFL131" s="1" t="s">
        <v>972</v>
      </c>
      <c r="LFM131" s="1" t="s">
        <v>972</v>
      </c>
      <c r="LFN131" s="1" t="s">
        <v>972</v>
      </c>
      <c r="LFO131" s="1" t="s">
        <v>972</v>
      </c>
      <c r="LFP131" s="1" t="s">
        <v>972</v>
      </c>
      <c r="LFQ131" s="1" t="s">
        <v>972</v>
      </c>
      <c r="LFR131" s="1" t="s">
        <v>972</v>
      </c>
      <c r="LFS131" s="1" t="s">
        <v>972</v>
      </c>
      <c r="LFT131" s="1" t="s">
        <v>972</v>
      </c>
      <c r="LFU131" s="1" t="s">
        <v>972</v>
      </c>
      <c r="LFV131" s="1" t="s">
        <v>972</v>
      </c>
      <c r="LFW131" s="1" t="s">
        <v>972</v>
      </c>
      <c r="LFX131" s="1" t="s">
        <v>972</v>
      </c>
      <c r="LFY131" s="1" t="s">
        <v>972</v>
      </c>
      <c r="LFZ131" s="1" t="s">
        <v>972</v>
      </c>
      <c r="LGA131" s="1" t="s">
        <v>972</v>
      </c>
      <c r="LGB131" s="1" t="s">
        <v>972</v>
      </c>
      <c r="LGC131" s="1" t="s">
        <v>972</v>
      </c>
      <c r="LGD131" s="1" t="s">
        <v>972</v>
      </c>
      <c r="LGE131" s="1" t="s">
        <v>972</v>
      </c>
      <c r="LGF131" s="1" t="s">
        <v>972</v>
      </c>
      <c r="LGG131" s="1" t="s">
        <v>972</v>
      </c>
      <c r="LGH131" s="1" t="s">
        <v>972</v>
      </c>
      <c r="LGI131" s="1" t="s">
        <v>972</v>
      </c>
      <c r="LGJ131" s="1" t="s">
        <v>972</v>
      </c>
      <c r="LGK131" s="1" t="s">
        <v>972</v>
      </c>
      <c r="LGL131" s="1" t="s">
        <v>972</v>
      </c>
      <c r="LGM131" s="1" t="s">
        <v>972</v>
      </c>
      <c r="LGN131" s="1" t="s">
        <v>972</v>
      </c>
      <c r="LGO131" s="1" t="s">
        <v>972</v>
      </c>
      <c r="LGP131" s="1" t="s">
        <v>972</v>
      </c>
      <c r="LGQ131" s="1" t="s">
        <v>972</v>
      </c>
      <c r="LGR131" s="1" t="s">
        <v>972</v>
      </c>
      <c r="LGS131" s="1" t="s">
        <v>972</v>
      </c>
      <c r="LGT131" s="1" t="s">
        <v>972</v>
      </c>
      <c r="LGU131" s="1" t="s">
        <v>972</v>
      </c>
      <c r="LGV131" s="1" t="s">
        <v>972</v>
      </c>
      <c r="LGW131" s="1" t="s">
        <v>972</v>
      </c>
      <c r="LGX131" s="1" t="s">
        <v>972</v>
      </c>
      <c r="LGY131" s="1" t="s">
        <v>972</v>
      </c>
      <c r="LGZ131" s="1" t="s">
        <v>972</v>
      </c>
      <c r="LHA131" s="1" t="s">
        <v>972</v>
      </c>
      <c r="LHB131" s="1" t="s">
        <v>972</v>
      </c>
      <c r="LHC131" s="1" t="s">
        <v>972</v>
      </c>
      <c r="LHD131" s="1" t="s">
        <v>972</v>
      </c>
      <c r="LHE131" s="1" t="s">
        <v>972</v>
      </c>
      <c r="LHF131" s="1" t="s">
        <v>972</v>
      </c>
      <c r="LHG131" s="1" t="s">
        <v>972</v>
      </c>
      <c r="LHH131" s="1" t="s">
        <v>972</v>
      </c>
      <c r="LHI131" s="1" t="s">
        <v>972</v>
      </c>
      <c r="LHJ131" s="1" t="s">
        <v>972</v>
      </c>
      <c r="LHK131" s="1" t="s">
        <v>972</v>
      </c>
      <c r="LHL131" s="1" t="s">
        <v>972</v>
      </c>
      <c r="LHM131" s="1" t="s">
        <v>972</v>
      </c>
      <c r="LHN131" s="1" t="s">
        <v>972</v>
      </c>
      <c r="LHO131" s="1" t="s">
        <v>972</v>
      </c>
      <c r="LHP131" s="1" t="s">
        <v>972</v>
      </c>
      <c r="LHQ131" s="1" t="s">
        <v>972</v>
      </c>
      <c r="LHR131" s="1" t="s">
        <v>972</v>
      </c>
      <c r="LHS131" s="1" t="s">
        <v>972</v>
      </c>
      <c r="LHT131" s="1" t="s">
        <v>972</v>
      </c>
      <c r="LHU131" s="1" t="s">
        <v>972</v>
      </c>
      <c r="LHV131" s="1" t="s">
        <v>972</v>
      </c>
      <c r="LHW131" s="1" t="s">
        <v>972</v>
      </c>
      <c r="LHX131" s="1" t="s">
        <v>972</v>
      </c>
      <c r="LHY131" s="1" t="s">
        <v>972</v>
      </c>
      <c r="LHZ131" s="1" t="s">
        <v>972</v>
      </c>
      <c r="LIA131" s="1" t="s">
        <v>972</v>
      </c>
      <c r="LIB131" s="1" t="s">
        <v>972</v>
      </c>
      <c r="LIC131" s="1" t="s">
        <v>972</v>
      </c>
      <c r="LID131" s="1" t="s">
        <v>972</v>
      </c>
      <c r="LIE131" s="1" t="s">
        <v>972</v>
      </c>
      <c r="LIF131" s="1" t="s">
        <v>972</v>
      </c>
      <c r="LIG131" s="1" t="s">
        <v>972</v>
      </c>
      <c r="LIH131" s="1" t="s">
        <v>972</v>
      </c>
      <c r="LII131" s="1" t="s">
        <v>972</v>
      </c>
      <c r="LIJ131" s="1" t="s">
        <v>972</v>
      </c>
      <c r="LIK131" s="1" t="s">
        <v>972</v>
      </c>
      <c r="LIL131" s="1" t="s">
        <v>972</v>
      </c>
      <c r="LIM131" s="1" t="s">
        <v>972</v>
      </c>
      <c r="LIN131" s="1" t="s">
        <v>972</v>
      </c>
      <c r="LIO131" s="1" t="s">
        <v>972</v>
      </c>
      <c r="LIP131" s="1" t="s">
        <v>972</v>
      </c>
      <c r="LIQ131" s="1" t="s">
        <v>972</v>
      </c>
      <c r="LIR131" s="1" t="s">
        <v>972</v>
      </c>
      <c r="LIS131" s="1" t="s">
        <v>972</v>
      </c>
      <c r="LIT131" s="1" t="s">
        <v>972</v>
      </c>
      <c r="LIU131" s="1" t="s">
        <v>972</v>
      </c>
      <c r="LIV131" s="1" t="s">
        <v>972</v>
      </c>
      <c r="LIW131" s="1" t="s">
        <v>972</v>
      </c>
      <c r="LIX131" s="1" t="s">
        <v>972</v>
      </c>
      <c r="LIY131" s="1" t="s">
        <v>972</v>
      </c>
      <c r="LIZ131" s="1" t="s">
        <v>972</v>
      </c>
      <c r="LJA131" s="1" t="s">
        <v>972</v>
      </c>
      <c r="LJB131" s="1" t="s">
        <v>972</v>
      </c>
      <c r="LJC131" s="1" t="s">
        <v>972</v>
      </c>
      <c r="LJD131" s="1" t="s">
        <v>972</v>
      </c>
      <c r="LJE131" s="1" t="s">
        <v>972</v>
      </c>
      <c r="LJF131" s="1" t="s">
        <v>972</v>
      </c>
      <c r="LJG131" s="1" t="s">
        <v>972</v>
      </c>
      <c r="LJH131" s="1" t="s">
        <v>972</v>
      </c>
      <c r="LJI131" s="1" t="s">
        <v>972</v>
      </c>
      <c r="LJJ131" s="1" t="s">
        <v>972</v>
      </c>
      <c r="LJK131" s="1" t="s">
        <v>972</v>
      </c>
      <c r="LJL131" s="1" t="s">
        <v>972</v>
      </c>
      <c r="LJM131" s="1" t="s">
        <v>972</v>
      </c>
      <c r="LJN131" s="1" t="s">
        <v>972</v>
      </c>
      <c r="LJO131" s="1" t="s">
        <v>972</v>
      </c>
      <c r="LJP131" s="1" t="s">
        <v>972</v>
      </c>
      <c r="LJQ131" s="1" t="s">
        <v>972</v>
      </c>
      <c r="LJR131" s="1" t="s">
        <v>972</v>
      </c>
      <c r="LJS131" s="1" t="s">
        <v>972</v>
      </c>
      <c r="LJT131" s="1" t="s">
        <v>972</v>
      </c>
      <c r="LJU131" s="1" t="s">
        <v>972</v>
      </c>
      <c r="LJV131" s="1" t="s">
        <v>972</v>
      </c>
      <c r="LJW131" s="1" t="s">
        <v>972</v>
      </c>
      <c r="LJX131" s="1" t="s">
        <v>972</v>
      </c>
      <c r="LJY131" s="1" t="s">
        <v>972</v>
      </c>
      <c r="LJZ131" s="1" t="s">
        <v>972</v>
      </c>
      <c r="LKA131" s="1" t="s">
        <v>972</v>
      </c>
      <c r="LKB131" s="1" t="s">
        <v>972</v>
      </c>
      <c r="LKC131" s="1" t="s">
        <v>972</v>
      </c>
      <c r="LKD131" s="1" t="s">
        <v>972</v>
      </c>
      <c r="LKE131" s="1" t="s">
        <v>972</v>
      </c>
      <c r="LKF131" s="1" t="s">
        <v>972</v>
      </c>
      <c r="LKG131" s="1" t="s">
        <v>972</v>
      </c>
      <c r="LKH131" s="1" t="s">
        <v>972</v>
      </c>
      <c r="LKI131" s="1" t="s">
        <v>972</v>
      </c>
      <c r="LKJ131" s="1" t="s">
        <v>972</v>
      </c>
      <c r="LKK131" s="1" t="s">
        <v>972</v>
      </c>
      <c r="LKL131" s="1" t="s">
        <v>972</v>
      </c>
      <c r="LKM131" s="1" t="s">
        <v>972</v>
      </c>
      <c r="LKN131" s="1" t="s">
        <v>972</v>
      </c>
      <c r="LKO131" s="1" t="s">
        <v>972</v>
      </c>
      <c r="LKP131" s="1" t="s">
        <v>972</v>
      </c>
      <c r="LKQ131" s="1" t="s">
        <v>972</v>
      </c>
      <c r="LKR131" s="1" t="s">
        <v>972</v>
      </c>
      <c r="LKS131" s="1" t="s">
        <v>972</v>
      </c>
      <c r="LKT131" s="1" t="s">
        <v>972</v>
      </c>
      <c r="LKU131" s="1" t="s">
        <v>972</v>
      </c>
      <c r="LKV131" s="1" t="s">
        <v>972</v>
      </c>
      <c r="LKW131" s="1" t="s">
        <v>972</v>
      </c>
      <c r="LKX131" s="1" t="s">
        <v>972</v>
      </c>
      <c r="LKY131" s="1" t="s">
        <v>972</v>
      </c>
      <c r="LKZ131" s="1" t="s">
        <v>972</v>
      </c>
      <c r="LLA131" s="1" t="s">
        <v>972</v>
      </c>
      <c r="LLB131" s="1" t="s">
        <v>972</v>
      </c>
      <c r="LLC131" s="1" t="s">
        <v>972</v>
      </c>
      <c r="LLD131" s="1" t="s">
        <v>972</v>
      </c>
      <c r="LLE131" s="1" t="s">
        <v>972</v>
      </c>
      <c r="LLF131" s="1" t="s">
        <v>972</v>
      </c>
      <c r="LLG131" s="1" t="s">
        <v>972</v>
      </c>
      <c r="LLH131" s="1" t="s">
        <v>972</v>
      </c>
      <c r="LLI131" s="1" t="s">
        <v>972</v>
      </c>
      <c r="LLJ131" s="1" t="s">
        <v>972</v>
      </c>
      <c r="LLK131" s="1" t="s">
        <v>972</v>
      </c>
      <c r="LLL131" s="1" t="s">
        <v>972</v>
      </c>
      <c r="LLM131" s="1" t="s">
        <v>972</v>
      </c>
      <c r="LLN131" s="1" t="s">
        <v>972</v>
      </c>
      <c r="LLO131" s="1" t="s">
        <v>972</v>
      </c>
      <c r="LLP131" s="1" t="s">
        <v>972</v>
      </c>
      <c r="LLQ131" s="1" t="s">
        <v>972</v>
      </c>
      <c r="LLR131" s="1" t="s">
        <v>972</v>
      </c>
      <c r="LLS131" s="1" t="s">
        <v>972</v>
      </c>
      <c r="LLT131" s="1" t="s">
        <v>972</v>
      </c>
      <c r="LLU131" s="1" t="s">
        <v>972</v>
      </c>
      <c r="LLV131" s="1" t="s">
        <v>972</v>
      </c>
      <c r="LLW131" s="1" t="s">
        <v>972</v>
      </c>
      <c r="LLX131" s="1" t="s">
        <v>972</v>
      </c>
      <c r="LLY131" s="1" t="s">
        <v>972</v>
      </c>
      <c r="LLZ131" s="1" t="s">
        <v>972</v>
      </c>
      <c r="LMA131" s="1" t="s">
        <v>972</v>
      </c>
      <c r="LMB131" s="1" t="s">
        <v>972</v>
      </c>
      <c r="LMC131" s="1" t="s">
        <v>972</v>
      </c>
      <c r="LMD131" s="1" t="s">
        <v>972</v>
      </c>
      <c r="LME131" s="1" t="s">
        <v>972</v>
      </c>
      <c r="LMF131" s="1" t="s">
        <v>972</v>
      </c>
      <c r="LMG131" s="1" t="s">
        <v>972</v>
      </c>
      <c r="LMH131" s="1" t="s">
        <v>972</v>
      </c>
      <c r="LMI131" s="1" t="s">
        <v>972</v>
      </c>
      <c r="LMJ131" s="1" t="s">
        <v>972</v>
      </c>
      <c r="LMK131" s="1" t="s">
        <v>972</v>
      </c>
      <c r="LML131" s="1" t="s">
        <v>972</v>
      </c>
      <c r="LMM131" s="1" t="s">
        <v>972</v>
      </c>
      <c r="LMN131" s="1" t="s">
        <v>972</v>
      </c>
      <c r="LMO131" s="1" t="s">
        <v>972</v>
      </c>
      <c r="LMP131" s="1" t="s">
        <v>972</v>
      </c>
      <c r="LMQ131" s="1" t="s">
        <v>972</v>
      </c>
      <c r="LMR131" s="1" t="s">
        <v>972</v>
      </c>
      <c r="LMS131" s="1" t="s">
        <v>972</v>
      </c>
      <c r="LMT131" s="1" t="s">
        <v>972</v>
      </c>
      <c r="LMU131" s="1" t="s">
        <v>972</v>
      </c>
      <c r="LMV131" s="1" t="s">
        <v>972</v>
      </c>
      <c r="LMW131" s="1" t="s">
        <v>972</v>
      </c>
      <c r="LMX131" s="1" t="s">
        <v>972</v>
      </c>
      <c r="LMY131" s="1" t="s">
        <v>972</v>
      </c>
      <c r="LMZ131" s="1" t="s">
        <v>972</v>
      </c>
      <c r="LNA131" s="1" t="s">
        <v>972</v>
      </c>
      <c r="LNB131" s="1" t="s">
        <v>972</v>
      </c>
      <c r="LNC131" s="1" t="s">
        <v>972</v>
      </c>
      <c r="LND131" s="1" t="s">
        <v>972</v>
      </c>
      <c r="LNE131" s="1" t="s">
        <v>972</v>
      </c>
      <c r="LNF131" s="1" t="s">
        <v>972</v>
      </c>
      <c r="LNG131" s="1" t="s">
        <v>972</v>
      </c>
      <c r="LNH131" s="1" t="s">
        <v>972</v>
      </c>
      <c r="LNI131" s="1" t="s">
        <v>972</v>
      </c>
      <c r="LNJ131" s="1" t="s">
        <v>972</v>
      </c>
      <c r="LNK131" s="1" t="s">
        <v>972</v>
      </c>
      <c r="LNL131" s="1" t="s">
        <v>972</v>
      </c>
      <c r="LNM131" s="1" t="s">
        <v>972</v>
      </c>
      <c r="LNN131" s="1" t="s">
        <v>972</v>
      </c>
      <c r="LNO131" s="1" t="s">
        <v>972</v>
      </c>
      <c r="LNP131" s="1" t="s">
        <v>972</v>
      </c>
      <c r="LNQ131" s="1" t="s">
        <v>972</v>
      </c>
      <c r="LNR131" s="1" t="s">
        <v>972</v>
      </c>
      <c r="LNS131" s="1" t="s">
        <v>972</v>
      </c>
      <c r="LNT131" s="1" t="s">
        <v>972</v>
      </c>
      <c r="LNU131" s="1" t="s">
        <v>972</v>
      </c>
      <c r="LNV131" s="1" t="s">
        <v>972</v>
      </c>
      <c r="LNW131" s="1" t="s">
        <v>972</v>
      </c>
      <c r="LNX131" s="1" t="s">
        <v>972</v>
      </c>
      <c r="LNY131" s="1" t="s">
        <v>972</v>
      </c>
      <c r="LNZ131" s="1" t="s">
        <v>972</v>
      </c>
      <c r="LOA131" s="1" t="s">
        <v>972</v>
      </c>
      <c r="LOB131" s="1" t="s">
        <v>972</v>
      </c>
      <c r="LOC131" s="1" t="s">
        <v>972</v>
      </c>
      <c r="LOD131" s="1" t="s">
        <v>972</v>
      </c>
      <c r="LOE131" s="1" t="s">
        <v>972</v>
      </c>
      <c r="LOF131" s="1" t="s">
        <v>972</v>
      </c>
      <c r="LOG131" s="1" t="s">
        <v>972</v>
      </c>
      <c r="LOH131" s="1" t="s">
        <v>972</v>
      </c>
      <c r="LOI131" s="1" t="s">
        <v>972</v>
      </c>
      <c r="LOJ131" s="1" t="s">
        <v>972</v>
      </c>
      <c r="LOK131" s="1" t="s">
        <v>972</v>
      </c>
      <c r="LOL131" s="1" t="s">
        <v>972</v>
      </c>
      <c r="LOM131" s="1" t="s">
        <v>972</v>
      </c>
      <c r="LON131" s="1" t="s">
        <v>972</v>
      </c>
      <c r="LOO131" s="1" t="s">
        <v>972</v>
      </c>
      <c r="LOP131" s="1" t="s">
        <v>972</v>
      </c>
      <c r="LOQ131" s="1" t="s">
        <v>972</v>
      </c>
      <c r="LOR131" s="1" t="s">
        <v>972</v>
      </c>
      <c r="LOS131" s="1" t="s">
        <v>972</v>
      </c>
      <c r="LOT131" s="1" t="s">
        <v>972</v>
      </c>
      <c r="LOU131" s="1" t="s">
        <v>972</v>
      </c>
      <c r="LOV131" s="1" t="s">
        <v>972</v>
      </c>
      <c r="LOW131" s="1" t="s">
        <v>972</v>
      </c>
      <c r="LOX131" s="1" t="s">
        <v>972</v>
      </c>
      <c r="LOY131" s="1" t="s">
        <v>972</v>
      </c>
      <c r="LOZ131" s="1" t="s">
        <v>972</v>
      </c>
      <c r="LPA131" s="1" t="s">
        <v>972</v>
      </c>
      <c r="LPB131" s="1" t="s">
        <v>972</v>
      </c>
      <c r="LPC131" s="1" t="s">
        <v>972</v>
      </c>
      <c r="LPD131" s="1" t="s">
        <v>972</v>
      </c>
      <c r="LPE131" s="1" t="s">
        <v>972</v>
      </c>
      <c r="LPF131" s="1" t="s">
        <v>972</v>
      </c>
      <c r="LPG131" s="1" t="s">
        <v>972</v>
      </c>
      <c r="LPH131" s="1" t="s">
        <v>972</v>
      </c>
      <c r="LPI131" s="1" t="s">
        <v>972</v>
      </c>
      <c r="LPJ131" s="1" t="s">
        <v>972</v>
      </c>
      <c r="LPK131" s="1" t="s">
        <v>972</v>
      </c>
      <c r="LPL131" s="1" t="s">
        <v>972</v>
      </c>
      <c r="LPM131" s="1" t="s">
        <v>972</v>
      </c>
      <c r="LPN131" s="1" t="s">
        <v>972</v>
      </c>
      <c r="LPO131" s="1" t="s">
        <v>972</v>
      </c>
      <c r="LPP131" s="1" t="s">
        <v>972</v>
      </c>
      <c r="LPQ131" s="1" t="s">
        <v>972</v>
      </c>
      <c r="LPR131" s="1" t="s">
        <v>972</v>
      </c>
      <c r="LPS131" s="1" t="s">
        <v>972</v>
      </c>
      <c r="LPT131" s="1" t="s">
        <v>972</v>
      </c>
      <c r="LPU131" s="1" t="s">
        <v>972</v>
      </c>
      <c r="LPV131" s="1" t="s">
        <v>972</v>
      </c>
      <c r="LPW131" s="1" t="s">
        <v>972</v>
      </c>
      <c r="LPX131" s="1" t="s">
        <v>972</v>
      </c>
      <c r="LPY131" s="1" t="s">
        <v>972</v>
      </c>
      <c r="LPZ131" s="1" t="s">
        <v>972</v>
      </c>
      <c r="LQA131" s="1" t="s">
        <v>972</v>
      </c>
      <c r="LQB131" s="1" t="s">
        <v>972</v>
      </c>
      <c r="LQC131" s="1" t="s">
        <v>972</v>
      </c>
      <c r="LQD131" s="1" t="s">
        <v>972</v>
      </c>
      <c r="LQE131" s="1" t="s">
        <v>972</v>
      </c>
      <c r="LQF131" s="1" t="s">
        <v>972</v>
      </c>
      <c r="LQG131" s="1" t="s">
        <v>972</v>
      </c>
      <c r="LQH131" s="1" t="s">
        <v>972</v>
      </c>
      <c r="LQI131" s="1" t="s">
        <v>972</v>
      </c>
      <c r="LQJ131" s="1" t="s">
        <v>972</v>
      </c>
      <c r="LQK131" s="1" t="s">
        <v>972</v>
      </c>
      <c r="LQL131" s="1" t="s">
        <v>972</v>
      </c>
      <c r="LQM131" s="1" t="s">
        <v>972</v>
      </c>
      <c r="LQN131" s="1" t="s">
        <v>972</v>
      </c>
      <c r="LQO131" s="1" t="s">
        <v>972</v>
      </c>
      <c r="LQP131" s="1" t="s">
        <v>972</v>
      </c>
      <c r="LQQ131" s="1" t="s">
        <v>972</v>
      </c>
      <c r="LQR131" s="1" t="s">
        <v>972</v>
      </c>
      <c r="LQS131" s="1" t="s">
        <v>972</v>
      </c>
      <c r="LQT131" s="1" t="s">
        <v>972</v>
      </c>
      <c r="LQU131" s="1" t="s">
        <v>972</v>
      </c>
      <c r="LQV131" s="1" t="s">
        <v>972</v>
      </c>
      <c r="LQW131" s="1" t="s">
        <v>972</v>
      </c>
      <c r="LQX131" s="1" t="s">
        <v>972</v>
      </c>
      <c r="LQY131" s="1" t="s">
        <v>972</v>
      </c>
      <c r="LQZ131" s="1" t="s">
        <v>972</v>
      </c>
      <c r="LRA131" s="1" t="s">
        <v>972</v>
      </c>
      <c r="LRB131" s="1" t="s">
        <v>972</v>
      </c>
      <c r="LRC131" s="1" t="s">
        <v>972</v>
      </c>
      <c r="LRD131" s="1" t="s">
        <v>972</v>
      </c>
      <c r="LRE131" s="1" t="s">
        <v>972</v>
      </c>
      <c r="LRF131" s="1" t="s">
        <v>972</v>
      </c>
      <c r="LRG131" s="1" t="s">
        <v>972</v>
      </c>
      <c r="LRH131" s="1" t="s">
        <v>972</v>
      </c>
      <c r="LRI131" s="1" t="s">
        <v>972</v>
      </c>
      <c r="LRJ131" s="1" t="s">
        <v>972</v>
      </c>
      <c r="LRK131" s="1" t="s">
        <v>972</v>
      </c>
      <c r="LRL131" s="1" t="s">
        <v>972</v>
      </c>
      <c r="LRM131" s="1" t="s">
        <v>972</v>
      </c>
      <c r="LRN131" s="1" t="s">
        <v>972</v>
      </c>
      <c r="LRO131" s="1" t="s">
        <v>972</v>
      </c>
      <c r="LRP131" s="1" t="s">
        <v>972</v>
      </c>
      <c r="LRQ131" s="1" t="s">
        <v>972</v>
      </c>
      <c r="LRR131" s="1" t="s">
        <v>972</v>
      </c>
      <c r="LRS131" s="1" t="s">
        <v>972</v>
      </c>
      <c r="LRT131" s="1" t="s">
        <v>972</v>
      </c>
      <c r="LRU131" s="1" t="s">
        <v>972</v>
      </c>
      <c r="LRV131" s="1" t="s">
        <v>972</v>
      </c>
      <c r="LRW131" s="1" t="s">
        <v>972</v>
      </c>
      <c r="LRX131" s="1" t="s">
        <v>972</v>
      </c>
      <c r="LRY131" s="1" t="s">
        <v>972</v>
      </c>
      <c r="LRZ131" s="1" t="s">
        <v>972</v>
      </c>
      <c r="LSA131" s="1" t="s">
        <v>972</v>
      </c>
      <c r="LSB131" s="1" t="s">
        <v>972</v>
      </c>
      <c r="LSC131" s="1" t="s">
        <v>972</v>
      </c>
      <c r="LSD131" s="1" t="s">
        <v>972</v>
      </c>
      <c r="LSE131" s="1" t="s">
        <v>972</v>
      </c>
      <c r="LSF131" s="1" t="s">
        <v>972</v>
      </c>
      <c r="LSG131" s="1" t="s">
        <v>972</v>
      </c>
      <c r="LSH131" s="1" t="s">
        <v>972</v>
      </c>
      <c r="LSI131" s="1" t="s">
        <v>972</v>
      </c>
      <c r="LSJ131" s="1" t="s">
        <v>972</v>
      </c>
      <c r="LSK131" s="1" t="s">
        <v>972</v>
      </c>
      <c r="LSL131" s="1" t="s">
        <v>972</v>
      </c>
      <c r="LSM131" s="1" t="s">
        <v>972</v>
      </c>
      <c r="LSN131" s="1" t="s">
        <v>972</v>
      </c>
      <c r="LSO131" s="1" t="s">
        <v>972</v>
      </c>
      <c r="LSP131" s="1" t="s">
        <v>972</v>
      </c>
      <c r="LSQ131" s="1" t="s">
        <v>972</v>
      </c>
      <c r="LSR131" s="1" t="s">
        <v>972</v>
      </c>
      <c r="LSS131" s="1" t="s">
        <v>972</v>
      </c>
      <c r="LST131" s="1" t="s">
        <v>972</v>
      </c>
      <c r="LSU131" s="1" t="s">
        <v>972</v>
      </c>
      <c r="LSV131" s="1" t="s">
        <v>972</v>
      </c>
      <c r="LSW131" s="1" t="s">
        <v>972</v>
      </c>
      <c r="LSX131" s="1" t="s">
        <v>972</v>
      </c>
      <c r="LSY131" s="1" t="s">
        <v>972</v>
      </c>
      <c r="LSZ131" s="1" t="s">
        <v>972</v>
      </c>
      <c r="LTA131" s="1" t="s">
        <v>972</v>
      </c>
      <c r="LTB131" s="1" t="s">
        <v>972</v>
      </c>
      <c r="LTC131" s="1" t="s">
        <v>972</v>
      </c>
      <c r="LTD131" s="1" t="s">
        <v>972</v>
      </c>
      <c r="LTE131" s="1" t="s">
        <v>972</v>
      </c>
      <c r="LTF131" s="1" t="s">
        <v>972</v>
      </c>
      <c r="LTG131" s="1" t="s">
        <v>972</v>
      </c>
      <c r="LTH131" s="1" t="s">
        <v>972</v>
      </c>
      <c r="LTI131" s="1" t="s">
        <v>972</v>
      </c>
      <c r="LTJ131" s="1" t="s">
        <v>972</v>
      </c>
      <c r="LTK131" s="1" t="s">
        <v>972</v>
      </c>
      <c r="LTL131" s="1" t="s">
        <v>972</v>
      </c>
      <c r="LTM131" s="1" t="s">
        <v>972</v>
      </c>
      <c r="LTN131" s="1" t="s">
        <v>972</v>
      </c>
      <c r="LTO131" s="1" t="s">
        <v>972</v>
      </c>
      <c r="LTP131" s="1" t="s">
        <v>972</v>
      </c>
      <c r="LTQ131" s="1" t="s">
        <v>972</v>
      </c>
      <c r="LTR131" s="1" t="s">
        <v>972</v>
      </c>
      <c r="LTS131" s="1" t="s">
        <v>972</v>
      </c>
      <c r="LTT131" s="1" t="s">
        <v>972</v>
      </c>
      <c r="LTU131" s="1" t="s">
        <v>972</v>
      </c>
      <c r="LTV131" s="1" t="s">
        <v>972</v>
      </c>
      <c r="LTW131" s="1" t="s">
        <v>972</v>
      </c>
      <c r="LTX131" s="1" t="s">
        <v>972</v>
      </c>
      <c r="LTY131" s="1" t="s">
        <v>972</v>
      </c>
      <c r="LTZ131" s="1" t="s">
        <v>972</v>
      </c>
      <c r="LUA131" s="1" t="s">
        <v>972</v>
      </c>
      <c r="LUB131" s="1" t="s">
        <v>972</v>
      </c>
      <c r="LUC131" s="1" t="s">
        <v>972</v>
      </c>
      <c r="LUD131" s="1" t="s">
        <v>972</v>
      </c>
      <c r="LUE131" s="1" t="s">
        <v>972</v>
      </c>
      <c r="LUF131" s="1" t="s">
        <v>972</v>
      </c>
      <c r="LUG131" s="1" t="s">
        <v>972</v>
      </c>
      <c r="LUH131" s="1" t="s">
        <v>972</v>
      </c>
      <c r="LUI131" s="1" t="s">
        <v>972</v>
      </c>
      <c r="LUJ131" s="1" t="s">
        <v>972</v>
      </c>
      <c r="LUK131" s="1" t="s">
        <v>972</v>
      </c>
      <c r="LUL131" s="1" t="s">
        <v>972</v>
      </c>
      <c r="LUM131" s="1" t="s">
        <v>972</v>
      </c>
      <c r="LUN131" s="1" t="s">
        <v>972</v>
      </c>
      <c r="LUO131" s="1" t="s">
        <v>972</v>
      </c>
      <c r="LUP131" s="1" t="s">
        <v>972</v>
      </c>
      <c r="LUQ131" s="1" t="s">
        <v>972</v>
      </c>
      <c r="LUR131" s="1" t="s">
        <v>972</v>
      </c>
      <c r="LUS131" s="1" t="s">
        <v>972</v>
      </c>
      <c r="LUT131" s="1" t="s">
        <v>972</v>
      </c>
      <c r="LUU131" s="1" t="s">
        <v>972</v>
      </c>
      <c r="LUV131" s="1" t="s">
        <v>972</v>
      </c>
      <c r="LUW131" s="1" t="s">
        <v>972</v>
      </c>
      <c r="LUX131" s="1" t="s">
        <v>972</v>
      </c>
      <c r="LUY131" s="1" t="s">
        <v>972</v>
      </c>
      <c r="LUZ131" s="1" t="s">
        <v>972</v>
      </c>
      <c r="LVA131" s="1" t="s">
        <v>972</v>
      </c>
      <c r="LVB131" s="1" t="s">
        <v>972</v>
      </c>
      <c r="LVC131" s="1" t="s">
        <v>972</v>
      </c>
      <c r="LVD131" s="1" t="s">
        <v>972</v>
      </c>
      <c r="LVE131" s="1" t="s">
        <v>972</v>
      </c>
      <c r="LVF131" s="1" t="s">
        <v>972</v>
      </c>
      <c r="LVG131" s="1" t="s">
        <v>972</v>
      </c>
      <c r="LVH131" s="1" t="s">
        <v>972</v>
      </c>
      <c r="LVI131" s="1" t="s">
        <v>972</v>
      </c>
      <c r="LVJ131" s="1" t="s">
        <v>972</v>
      </c>
      <c r="LVK131" s="1" t="s">
        <v>972</v>
      </c>
      <c r="LVL131" s="1" t="s">
        <v>972</v>
      </c>
      <c r="LVM131" s="1" t="s">
        <v>972</v>
      </c>
      <c r="LVN131" s="1" t="s">
        <v>972</v>
      </c>
      <c r="LVO131" s="1" t="s">
        <v>972</v>
      </c>
      <c r="LVP131" s="1" t="s">
        <v>972</v>
      </c>
      <c r="LVQ131" s="1" t="s">
        <v>972</v>
      </c>
      <c r="LVR131" s="1" t="s">
        <v>972</v>
      </c>
      <c r="LVS131" s="1" t="s">
        <v>972</v>
      </c>
      <c r="LVT131" s="1" t="s">
        <v>972</v>
      </c>
      <c r="LVU131" s="1" t="s">
        <v>972</v>
      </c>
      <c r="LVV131" s="1" t="s">
        <v>972</v>
      </c>
      <c r="LVW131" s="1" t="s">
        <v>972</v>
      </c>
      <c r="LVX131" s="1" t="s">
        <v>972</v>
      </c>
      <c r="LVY131" s="1" t="s">
        <v>972</v>
      </c>
      <c r="LVZ131" s="1" t="s">
        <v>972</v>
      </c>
      <c r="LWA131" s="1" t="s">
        <v>972</v>
      </c>
      <c r="LWB131" s="1" t="s">
        <v>972</v>
      </c>
      <c r="LWC131" s="1" t="s">
        <v>972</v>
      </c>
      <c r="LWD131" s="1" t="s">
        <v>972</v>
      </c>
      <c r="LWE131" s="1" t="s">
        <v>972</v>
      </c>
      <c r="LWF131" s="1" t="s">
        <v>972</v>
      </c>
      <c r="LWG131" s="1" t="s">
        <v>972</v>
      </c>
      <c r="LWH131" s="1" t="s">
        <v>972</v>
      </c>
      <c r="LWI131" s="1" t="s">
        <v>972</v>
      </c>
      <c r="LWJ131" s="1" t="s">
        <v>972</v>
      </c>
      <c r="LWK131" s="1" t="s">
        <v>972</v>
      </c>
      <c r="LWL131" s="1" t="s">
        <v>972</v>
      </c>
      <c r="LWM131" s="1" t="s">
        <v>972</v>
      </c>
      <c r="LWN131" s="1" t="s">
        <v>972</v>
      </c>
      <c r="LWO131" s="1" t="s">
        <v>972</v>
      </c>
      <c r="LWP131" s="1" t="s">
        <v>972</v>
      </c>
      <c r="LWQ131" s="1" t="s">
        <v>972</v>
      </c>
      <c r="LWR131" s="1" t="s">
        <v>972</v>
      </c>
      <c r="LWS131" s="1" t="s">
        <v>972</v>
      </c>
      <c r="LWT131" s="1" t="s">
        <v>972</v>
      </c>
      <c r="LWU131" s="1" t="s">
        <v>972</v>
      </c>
      <c r="LWV131" s="1" t="s">
        <v>972</v>
      </c>
      <c r="LWW131" s="1" t="s">
        <v>972</v>
      </c>
      <c r="LWX131" s="1" t="s">
        <v>972</v>
      </c>
      <c r="LWY131" s="1" t="s">
        <v>972</v>
      </c>
      <c r="LWZ131" s="1" t="s">
        <v>972</v>
      </c>
      <c r="LXA131" s="1" t="s">
        <v>972</v>
      </c>
      <c r="LXB131" s="1" t="s">
        <v>972</v>
      </c>
      <c r="LXC131" s="1" t="s">
        <v>972</v>
      </c>
      <c r="LXD131" s="1" t="s">
        <v>972</v>
      </c>
      <c r="LXE131" s="1" t="s">
        <v>972</v>
      </c>
      <c r="LXF131" s="1" t="s">
        <v>972</v>
      </c>
      <c r="LXG131" s="1" t="s">
        <v>972</v>
      </c>
      <c r="LXH131" s="1" t="s">
        <v>972</v>
      </c>
      <c r="LXI131" s="1" t="s">
        <v>972</v>
      </c>
      <c r="LXJ131" s="1" t="s">
        <v>972</v>
      </c>
      <c r="LXK131" s="1" t="s">
        <v>972</v>
      </c>
      <c r="LXL131" s="1" t="s">
        <v>972</v>
      </c>
      <c r="LXM131" s="1" t="s">
        <v>972</v>
      </c>
      <c r="LXN131" s="1" t="s">
        <v>972</v>
      </c>
      <c r="LXO131" s="1" t="s">
        <v>972</v>
      </c>
      <c r="LXP131" s="1" t="s">
        <v>972</v>
      </c>
      <c r="LXQ131" s="1" t="s">
        <v>972</v>
      </c>
      <c r="LXR131" s="1" t="s">
        <v>972</v>
      </c>
      <c r="LXS131" s="1" t="s">
        <v>972</v>
      </c>
      <c r="LXT131" s="1" t="s">
        <v>972</v>
      </c>
      <c r="LXU131" s="1" t="s">
        <v>972</v>
      </c>
      <c r="LXV131" s="1" t="s">
        <v>972</v>
      </c>
      <c r="LXW131" s="1" t="s">
        <v>972</v>
      </c>
      <c r="LXX131" s="1" t="s">
        <v>972</v>
      </c>
      <c r="LXY131" s="1" t="s">
        <v>972</v>
      </c>
      <c r="LXZ131" s="1" t="s">
        <v>972</v>
      </c>
      <c r="LYA131" s="1" t="s">
        <v>972</v>
      </c>
      <c r="LYB131" s="1" t="s">
        <v>972</v>
      </c>
      <c r="LYC131" s="1" t="s">
        <v>972</v>
      </c>
      <c r="LYD131" s="1" t="s">
        <v>972</v>
      </c>
      <c r="LYE131" s="1" t="s">
        <v>972</v>
      </c>
      <c r="LYF131" s="1" t="s">
        <v>972</v>
      </c>
      <c r="LYG131" s="1" t="s">
        <v>972</v>
      </c>
      <c r="LYH131" s="1" t="s">
        <v>972</v>
      </c>
      <c r="LYI131" s="1" t="s">
        <v>972</v>
      </c>
      <c r="LYJ131" s="1" t="s">
        <v>972</v>
      </c>
      <c r="LYK131" s="1" t="s">
        <v>972</v>
      </c>
      <c r="LYL131" s="1" t="s">
        <v>972</v>
      </c>
      <c r="LYM131" s="1" t="s">
        <v>972</v>
      </c>
      <c r="LYN131" s="1" t="s">
        <v>972</v>
      </c>
      <c r="LYO131" s="1" t="s">
        <v>972</v>
      </c>
      <c r="LYP131" s="1" t="s">
        <v>972</v>
      </c>
      <c r="LYQ131" s="1" t="s">
        <v>972</v>
      </c>
      <c r="LYR131" s="1" t="s">
        <v>972</v>
      </c>
      <c r="LYS131" s="1" t="s">
        <v>972</v>
      </c>
      <c r="LYT131" s="1" t="s">
        <v>972</v>
      </c>
      <c r="LYU131" s="1" t="s">
        <v>972</v>
      </c>
      <c r="LYV131" s="1" t="s">
        <v>972</v>
      </c>
      <c r="LYW131" s="1" t="s">
        <v>972</v>
      </c>
      <c r="LYX131" s="1" t="s">
        <v>972</v>
      </c>
      <c r="LYY131" s="1" t="s">
        <v>972</v>
      </c>
      <c r="LYZ131" s="1" t="s">
        <v>972</v>
      </c>
      <c r="LZA131" s="1" t="s">
        <v>972</v>
      </c>
      <c r="LZB131" s="1" t="s">
        <v>972</v>
      </c>
      <c r="LZC131" s="1" t="s">
        <v>972</v>
      </c>
      <c r="LZD131" s="1" t="s">
        <v>972</v>
      </c>
      <c r="LZE131" s="1" t="s">
        <v>972</v>
      </c>
      <c r="LZF131" s="1" t="s">
        <v>972</v>
      </c>
      <c r="LZG131" s="1" t="s">
        <v>972</v>
      </c>
      <c r="LZH131" s="1" t="s">
        <v>972</v>
      </c>
      <c r="LZI131" s="1" t="s">
        <v>972</v>
      </c>
      <c r="LZJ131" s="1" t="s">
        <v>972</v>
      </c>
      <c r="LZK131" s="1" t="s">
        <v>972</v>
      </c>
      <c r="LZL131" s="1" t="s">
        <v>972</v>
      </c>
      <c r="LZM131" s="1" t="s">
        <v>972</v>
      </c>
      <c r="LZN131" s="1" t="s">
        <v>972</v>
      </c>
      <c r="LZO131" s="1" t="s">
        <v>972</v>
      </c>
      <c r="LZP131" s="1" t="s">
        <v>972</v>
      </c>
      <c r="LZQ131" s="1" t="s">
        <v>972</v>
      </c>
      <c r="LZR131" s="1" t="s">
        <v>972</v>
      </c>
      <c r="LZS131" s="1" t="s">
        <v>972</v>
      </c>
      <c r="LZT131" s="1" t="s">
        <v>972</v>
      </c>
      <c r="LZU131" s="1" t="s">
        <v>972</v>
      </c>
      <c r="LZV131" s="1" t="s">
        <v>972</v>
      </c>
      <c r="LZW131" s="1" t="s">
        <v>972</v>
      </c>
      <c r="LZX131" s="1" t="s">
        <v>972</v>
      </c>
      <c r="LZY131" s="1" t="s">
        <v>972</v>
      </c>
      <c r="LZZ131" s="1" t="s">
        <v>972</v>
      </c>
      <c r="MAA131" s="1" t="s">
        <v>972</v>
      </c>
      <c r="MAB131" s="1" t="s">
        <v>972</v>
      </c>
      <c r="MAC131" s="1" t="s">
        <v>972</v>
      </c>
      <c r="MAD131" s="1" t="s">
        <v>972</v>
      </c>
      <c r="MAE131" s="1" t="s">
        <v>972</v>
      </c>
      <c r="MAF131" s="1" t="s">
        <v>972</v>
      </c>
      <c r="MAG131" s="1" t="s">
        <v>972</v>
      </c>
      <c r="MAH131" s="1" t="s">
        <v>972</v>
      </c>
      <c r="MAI131" s="1" t="s">
        <v>972</v>
      </c>
      <c r="MAJ131" s="1" t="s">
        <v>972</v>
      </c>
      <c r="MAK131" s="1" t="s">
        <v>972</v>
      </c>
      <c r="MAL131" s="1" t="s">
        <v>972</v>
      </c>
      <c r="MAM131" s="1" t="s">
        <v>972</v>
      </c>
      <c r="MAN131" s="1" t="s">
        <v>972</v>
      </c>
      <c r="MAO131" s="1" t="s">
        <v>972</v>
      </c>
      <c r="MAP131" s="1" t="s">
        <v>972</v>
      </c>
      <c r="MAQ131" s="1" t="s">
        <v>972</v>
      </c>
      <c r="MAR131" s="1" t="s">
        <v>972</v>
      </c>
      <c r="MAS131" s="1" t="s">
        <v>972</v>
      </c>
      <c r="MAT131" s="1" t="s">
        <v>972</v>
      </c>
      <c r="MAU131" s="1" t="s">
        <v>972</v>
      </c>
      <c r="MAV131" s="1" t="s">
        <v>972</v>
      </c>
      <c r="MAW131" s="1" t="s">
        <v>972</v>
      </c>
      <c r="MAX131" s="1" t="s">
        <v>972</v>
      </c>
      <c r="MAY131" s="1" t="s">
        <v>972</v>
      </c>
      <c r="MAZ131" s="1" t="s">
        <v>972</v>
      </c>
      <c r="MBA131" s="1" t="s">
        <v>972</v>
      </c>
      <c r="MBB131" s="1" t="s">
        <v>972</v>
      </c>
      <c r="MBC131" s="1" t="s">
        <v>972</v>
      </c>
      <c r="MBD131" s="1" t="s">
        <v>972</v>
      </c>
      <c r="MBE131" s="1" t="s">
        <v>972</v>
      </c>
      <c r="MBF131" s="1" t="s">
        <v>972</v>
      </c>
      <c r="MBG131" s="1" t="s">
        <v>972</v>
      </c>
      <c r="MBH131" s="1" t="s">
        <v>972</v>
      </c>
      <c r="MBI131" s="1" t="s">
        <v>972</v>
      </c>
      <c r="MBJ131" s="1" t="s">
        <v>972</v>
      </c>
      <c r="MBK131" s="1" t="s">
        <v>972</v>
      </c>
      <c r="MBL131" s="1" t="s">
        <v>972</v>
      </c>
      <c r="MBM131" s="1" t="s">
        <v>972</v>
      </c>
      <c r="MBN131" s="1" t="s">
        <v>972</v>
      </c>
      <c r="MBO131" s="1" t="s">
        <v>972</v>
      </c>
      <c r="MBP131" s="1" t="s">
        <v>972</v>
      </c>
      <c r="MBQ131" s="1" t="s">
        <v>972</v>
      </c>
      <c r="MBR131" s="1" t="s">
        <v>972</v>
      </c>
      <c r="MBS131" s="1" t="s">
        <v>972</v>
      </c>
      <c r="MBT131" s="1" t="s">
        <v>972</v>
      </c>
      <c r="MBU131" s="1" t="s">
        <v>972</v>
      </c>
      <c r="MBV131" s="1" t="s">
        <v>972</v>
      </c>
      <c r="MBW131" s="1" t="s">
        <v>972</v>
      </c>
      <c r="MBX131" s="1" t="s">
        <v>972</v>
      </c>
      <c r="MBY131" s="1" t="s">
        <v>972</v>
      </c>
      <c r="MBZ131" s="1" t="s">
        <v>972</v>
      </c>
      <c r="MCA131" s="1" t="s">
        <v>972</v>
      </c>
      <c r="MCB131" s="1" t="s">
        <v>972</v>
      </c>
      <c r="MCC131" s="1" t="s">
        <v>972</v>
      </c>
      <c r="MCD131" s="1" t="s">
        <v>972</v>
      </c>
      <c r="MCE131" s="1" t="s">
        <v>972</v>
      </c>
      <c r="MCF131" s="1" t="s">
        <v>972</v>
      </c>
      <c r="MCG131" s="1" t="s">
        <v>972</v>
      </c>
      <c r="MCH131" s="1" t="s">
        <v>972</v>
      </c>
      <c r="MCI131" s="1" t="s">
        <v>972</v>
      </c>
      <c r="MCJ131" s="1" t="s">
        <v>972</v>
      </c>
      <c r="MCK131" s="1" t="s">
        <v>972</v>
      </c>
      <c r="MCL131" s="1" t="s">
        <v>972</v>
      </c>
      <c r="MCM131" s="1" t="s">
        <v>972</v>
      </c>
      <c r="MCN131" s="1" t="s">
        <v>972</v>
      </c>
      <c r="MCO131" s="1" t="s">
        <v>972</v>
      </c>
      <c r="MCP131" s="1" t="s">
        <v>972</v>
      </c>
      <c r="MCQ131" s="1" t="s">
        <v>972</v>
      </c>
      <c r="MCR131" s="1" t="s">
        <v>972</v>
      </c>
      <c r="MCS131" s="1" t="s">
        <v>972</v>
      </c>
      <c r="MCT131" s="1" t="s">
        <v>972</v>
      </c>
      <c r="MCU131" s="1" t="s">
        <v>972</v>
      </c>
      <c r="MCV131" s="1" t="s">
        <v>972</v>
      </c>
      <c r="MCW131" s="1" t="s">
        <v>972</v>
      </c>
      <c r="MCX131" s="1" t="s">
        <v>972</v>
      </c>
      <c r="MCY131" s="1" t="s">
        <v>972</v>
      </c>
      <c r="MCZ131" s="1" t="s">
        <v>972</v>
      </c>
      <c r="MDA131" s="1" t="s">
        <v>972</v>
      </c>
      <c r="MDB131" s="1" t="s">
        <v>972</v>
      </c>
      <c r="MDC131" s="1" t="s">
        <v>972</v>
      </c>
      <c r="MDD131" s="1" t="s">
        <v>972</v>
      </c>
      <c r="MDE131" s="1" t="s">
        <v>972</v>
      </c>
      <c r="MDF131" s="1" t="s">
        <v>972</v>
      </c>
      <c r="MDG131" s="1" t="s">
        <v>972</v>
      </c>
      <c r="MDH131" s="1" t="s">
        <v>972</v>
      </c>
      <c r="MDI131" s="1" t="s">
        <v>972</v>
      </c>
      <c r="MDJ131" s="1" t="s">
        <v>972</v>
      </c>
      <c r="MDK131" s="1" t="s">
        <v>972</v>
      </c>
      <c r="MDL131" s="1" t="s">
        <v>972</v>
      </c>
      <c r="MDM131" s="1" t="s">
        <v>972</v>
      </c>
      <c r="MDN131" s="1" t="s">
        <v>972</v>
      </c>
      <c r="MDO131" s="1" t="s">
        <v>972</v>
      </c>
      <c r="MDP131" s="1" t="s">
        <v>972</v>
      </c>
      <c r="MDQ131" s="1" t="s">
        <v>972</v>
      </c>
      <c r="MDR131" s="1" t="s">
        <v>972</v>
      </c>
      <c r="MDS131" s="1" t="s">
        <v>972</v>
      </c>
      <c r="MDT131" s="1" t="s">
        <v>972</v>
      </c>
      <c r="MDU131" s="1" t="s">
        <v>972</v>
      </c>
      <c r="MDV131" s="1" t="s">
        <v>972</v>
      </c>
      <c r="MDW131" s="1" t="s">
        <v>972</v>
      </c>
      <c r="MDX131" s="1" t="s">
        <v>972</v>
      </c>
      <c r="MDY131" s="1" t="s">
        <v>972</v>
      </c>
      <c r="MDZ131" s="1" t="s">
        <v>972</v>
      </c>
      <c r="MEA131" s="1" t="s">
        <v>972</v>
      </c>
      <c r="MEB131" s="1" t="s">
        <v>972</v>
      </c>
      <c r="MEC131" s="1" t="s">
        <v>972</v>
      </c>
      <c r="MED131" s="1" t="s">
        <v>972</v>
      </c>
      <c r="MEE131" s="1" t="s">
        <v>972</v>
      </c>
      <c r="MEF131" s="1" t="s">
        <v>972</v>
      </c>
      <c r="MEG131" s="1" t="s">
        <v>972</v>
      </c>
      <c r="MEH131" s="1" t="s">
        <v>972</v>
      </c>
      <c r="MEI131" s="1" t="s">
        <v>972</v>
      </c>
      <c r="MEJ131" s="1" t="s">
        <v>972</v>
      </c>
      <c r="MEK131" s="1" t="s">
        <v>972</v>
      </c>
      <c r="MEL131" s="1" t="s">
        <v>972</v>
      </c>
      <c r="MEM131" s="1" t="s">
        <v>972</v>
      </c>
      <c r="MEN131" s="1" t="s">
        <v>972</v>
      </c>
      <c r="MEO131" s="1" t="s">
        <v>972</v>
      </c>
      <c r="MEP131" s="1" t="s">
        <v>972</v>
      </c>
      <c r="MEQ131" s="1" t="s">
        <v>972</v>
      </c>
      <c r="MER131" s="1" t="s">
        <v>972</v>
      </c>
      <c r="MES131" s="1" t="s">
        <v>972</v>
      </c>
      <c r="MET131" s="1" t="s">
        <v>972</v>
      </c>
      <c r="MEU131" s="1" t="s">
        <v>972</v>
      </c>
      <c r="MEV131" s="1" t="s">
        <v>972</v>
      </c>
      <c r="MEW131" s="1" t="s">
        <v>972</v>
      </c>
      <c r="MEX131" s="1" t="s">
        <v>972</v>
      </c>
      <c r="MEY131" s="1" t="s">
        <v>972</v>
      </c>
      <c r="MEZ131" s="1" t="s">
        <v>972</v>
      </c>
      <c r="MFA131" s="1" t="s">
        <v>972</v>
      </c>
      <c r="MFB131" s="1" t="s">
        <v>972</v>
      </c>
      <c r="MFC131" s="1" t="s">
        <v>972</v>
      </c>
      <c r="MFD131" s="1" t="s">
        <v>972</v>
      </c>
      <c r="MFE131" s="1" t="s">
        <v>972</v>
      </c>
      <c r="MFF131" s="1" t="s">
        <v>972</v>
      </c>
      <c r="MFG131" s="1" t="s">
        <v>972</v>
      </c>
      <c r="MFH131" s="1" t="s">
        <v>972</v>
      </c>
      <c r="MFI131" s="1" t="s">
        <v>972</v>
      </c>
      <c r="MFJ131" s="1" t="s">
        <v>972</v>
      </c>
      <c r="MFK131" s="1" t="s">
        <v>972</v>
      </c>
      <c r="MFL131" s="1" t="s">
        <v>972</v>
      </c>
      <c r="MFM131" s="1" t="s">
        <v>972</v>
      </c>
      <c r="MFN131" s="1" t="s">
        <v>972</v>
      </c>
      <c r="MFO131" s="1" t="s">
        <v>972</v>
      </c>
      <c r="MFP131" s="1" t="s">
        <v>972</v>
      </c>
      <c r="MFQ131" s="1" t="s">
        <v>972</v>
      </c>
      <c r="MFR131" s="1" t="s">
        <v>972</v>
      </c>
      <c r="MFS131" s="1" t="s">
        <v>972</v>
      </c>
      <c r="MFT131" s="1" t="s">
        <v>972</v>
      </c>
      <c r="MFU131" s="1" t="s">
        <v>972</v>
      </c>
      <c r="MFV131" s="1" t="s">
        <v>972</v>
      </c>
      <c r="MFW131" s="1" t="s">
        <v>972</v>
      </c>
      <c r="MFX131" s="1" t="s">
        <v>972</v>
      </c>
      <c r="MFY131" s="1" t="s">
        <v>972</v>
      </c>
      <c r="MFZ131" s="1" t="s">
        <v>972</v>
      </c>
      <c r="MGA131" s="1" t="s">
        <v>972</v>
      </c>
      <c r="MGB131" s="1" t="s">
        <v>972</v>
      </c>
      <c r="MGC131" s="1" t="s">
        <v>972</v>
      </c>
      <c r="MGD131" s="1" t="s">
        <v>972</v>
      </c>
      <c r="MGE131" s="1" t="s">
        <v>972</v>
      </c>
      <c r="MGF131" s="1" t="s">
        <v>972</v>
      </c>
      <c r="MGG131" s="1" t="s">
        <v>972</v>
      </c>
      <c r="MGH131" s="1" t="s">
        <v>972</v>
      </c>
      <c r="MGI131" s="1" t="s">
        <v>972</v>
      </c>
      <c r="MGJ131" s="1" t="s">
        <v>972</v>
      </c>
      <c r="MGK131" s="1" t="s">
        <v>972</v>
      </c>
      <c r="MGL131" s="1" t="s">
        <v>972</v>
      </c>
      <c r="MGM131" s="1" t="s">
        <v>972</v>
      </c>
      <c r="MGN131" s="1" t="s">
        <v>972</v>
      </c>
      <c r="MGO131" s="1" t="s">
        <v>972</v>
      </c>
      <c r="MGP131" s="1" t="s">
        <v>972</v>
      </c>
      <c r="MGQ131" s="1" t="s">
        <v>972</v>
      </c>
      <c r="MGR131" s="1" t="s">
        <v>972</v>
      </c>
      <c r="MGS131" s="1" t="s">
        <v>972</v>
      </c>
      <c r="MGT131" s="1" t="s">
        <v>972</v>
      </c>
      <c r="MGU131" s="1" t="s">
        <v>972</v>
      </c>
      <c r="MGV131" s="1" t="s">
        <v>972</v>
      </c>
      <c r="MGW131" s="1" t="s">
        <v>972</v>
      </c>
      <c r="MGX131" s="1" t="s">
        <v>972</v>
      </c>
      <c r="MGY131" s="1" t="s">
        <v>972</v>
      </c>
      <c r="MGZ131" s="1" t="s">
        <v>972</v>
      </c>
      <c r="MHA131" s="1" t="s">
        <v>972</v>
      </c>
      <c r="MHB131" s="1" t="s">
        <v>972</v>
      </c>
      <c r="MHC131" s="1" t="s">
        <v>972</v>
      </c>
      <c r="MHD131" s="1" t="s">
        <v>972</v>
      </c>
      <c r="MHE131" s="1" t="s">
        <v>972</v>
      </c>
      <c r="MHF131" s="1" t="s">
        <v>972</v>
      </c>
      <c r="MHG131" s="1" t="s">
        <v>972</v>
      </c>
      <c r="MHH131" s="1" t="s">
        <v>972</v>
      </c>
      <c r="MHI131" s="1" t="s">
        <v>972</v>
      </c>
      <c r="MHJ131" s="1" t="s">
        <v>972</v>
      </c>
      <c r="MHK131" s="1" t="s">
        <v>972</v>
      </c>
      <c r="MHL131" s="1" t="s">
        <v>972</v>
      </c>
      <c r="MHM131" s="1" t="s">
        <v>972</v>
      </c>
      <c r="MHN131" s="1" t="s">
        <v>972</v>
      </c>
      <c r="MHO131" s="1" t="s">
        <v>972</v>
      </c>
      <c r="MHP131" s="1" t="s">
        <v>972</v>
      </c>
      <c r="MHQ131" s="1" t="s">
        <v>972</v>
      </c>
      <c r="MHR131" s="1" t="s">
        <v>972</v>
      </c>
      <c r="MHS131" s="1" t="s">
        <v>972</v>
      </c>
      <c r="MHT131" s="1" t="s">
        <v>972</v>
      </c>
      <c r="MHU131" s="1" t="s">
        <v>972</v>
      </c>
      <c r="MHV131" s="1" t="s">
        <v>972</v>
      </c>
      <c r="MHW131" s="1" t="s">
        <v>972</v>
      </c>
      <c r="MHX131" s="1" t="s">
        <v>972</v>
      </c>
      <c r="MHY131" s="1" t="s">
        <v>972</v>
      </c>
      <c r="MHZ131" s="1" t="s">
        <v>972</v>
      </c>
      <c r="MIA131" s="1" t="s">
        <v>972</v>
      </c>
      <c r="MIB131" s="1" t="s">
        <v>972</v>
      </c>
      <c r="MIC131" s="1" t="s">
        <v>972</v>
      </c>
      <c r="MID131" s="1" t="s">
        <v>972</v>
      </c>
      <c r="MIE131" s="1" t="s">
        <v>972</v>
      </c>
      <c r="MIF131" s="1" t="s">
        <v>972</v>
      </c>
      <c r="MIG131" s="1" t="s">
        <v>972</v>
      </c>
      <c r="MIH131" s="1" t="s">
        <v>972</v>
      </c>
      <c r="MII131" s="1" t="s">
        <v>972</v>
      </c>
      <c r="MIJ131" s="1" t="s">
        <v>972</v>
      </c>
      <c r="MIK131" s="1" t="s">
        <v>972</v>
      </c>
      <c r="MIL131" s="1" t="s">
        <v>972</v>
      </c>
      <c r="MIM131" s="1" t="s">
        <v>972</v>
      </c>
      <c r="MIN131" s="1" t="s">
        <v>972</v>
      </c>
      <c r="MIO131" s="1" t="s">
        <v>972</v>
      </c>
      <c r="MIP131" s="1" t="s">
        <v>972</v>
      </c>
      <c r="MIQ131" s="1" t="s">
        <v>972</v>
      </c>
      <c r="MIR131" s="1" t="s">
        <v>972</v>
      </c>
      <c r="MIS131" s="1" t="s">
        <v>972</v>
      </c>
      <c r="MIT131" s="1" t="s">
        <v>972</v>
      </c>
      <c r="MIU131" s="1" t="s">
        <v>972</v>
      </c>
      <c r="MIV131" s="1" t="s">
        <v>972</v>
      </c>
      <c r="MIW131" s="1" t="s">
        <v>972</v>
      </c>
      <c r="MIX131" s="1" t="s">
        <v>972</v>
      </c>
      <c r="MIY131" s="1" t="s">
        <v>972</v>
      </c>
      <c r="MIZ131" s="1" t="s">
        <v>972</v>
      </c>
      <c r="MJA131" s="1" t="s">
        <v>972</v>
      </c>
      <c r="MJB131" s="1" t="s">
        <v>972</v>
      </c>
      <c r="MJC131" s="1" t="s">
        <v>972</v>
      </c>
      <c r="MJD131" s="1" t="s">
        <v>972</v>
      </c>
      <c r="MJE131" s="1" t="s">
        <v>972</v>
      </c>
      <c r="MJF131" s="1" t="s">
        <v>972</v>
      </c>
      <c r="MJG131" s="1" t="s">
        <v>972</v>
      </c>
      <c r="MJH131" s="1" t="s">
        <v>972</v>
      </c>
      <c r="MJI131" s="1" t="s">
        <v>972</v>
      </c>
      <c r="MJJ131" s="1" t="s">
        <v>972</v>
      </c>
      <c r="MJK131" s="1" t="s">
        <v>972</v>
      </c>
      <c r="MJL131" s="1" t="s">
        <v>972</v>
      </c>
      <c r="MJM131" s="1" t="s">
        <v>972</v>
      </c>
      <c r="MJN131" s="1" t="s">
        <v>972</v>
      </c>
      <c r="MJO131" s="1" t="s">
        <v>972</v>
      </c>
      <c r="MJP131" s="1" t="s">
        <v>972</v>
      </c>
      <c r="MJQ131" s="1" t="s">
        <v>972</v>
      </c>
      <c r="MJR131" s="1" t="s">
        <v>972</v>
      </c>
      <c r="MJS131" s="1" t="s">
        <v>972</v>
      </c>
      <c r="MJT131" s="1" t="s">
        <v>972</v>
      </c>
      <c r="MJU131" s="1" t="s">
        <v>972</v>
      </c>
      <c r="MJV131" s="1" t="s">
        <v>972</v>
      </c>
      <c r="MJW131" s="1" t="s">
        <v>972</v>
      </c>
      <c r="MJX131" s="1" t="s">
        <v>972</v>
      </c>
      <c r="MJY131" s="1" t="s">
        <v>972</v>
      </c>
      <c r="MJZ131" s="1" t="s">
        <v>972</v>
      </c>
      <c r="MKA131" s="1" t="s">
        <v>972</v>
      </c>
      <c r="MKB131" s="1" t="s">
        <v>972</v>
      </c>
      <c r="MKC131" s="1" t="s">
        <v>972</v>
      </c>
      <c r="MKD131" s="1" t="s">
        <v>972</v>
      </c>
      <c r="MKE131" s="1" t="s">
        <v>972</v>
      </c>
      <c r="MKF131" s="1" t="s">
        <v>972</v>
      </c>
      <c r="MKG131" s="1" t="s">
        <v>972</v>
      </c>
      <c r="MKH131" s="1" t="s">
        <v>972</v>
      </c>
      <c r="MKI131" s="1" t="s">
        <v>972</v>
      </c>
      <c r="MKJ131" s="1" t="s">
        <v>972</v>
      </c>
      <c r="MKK131" s="1" t="s">
        <v>972</v>
      </c>
      <c r="MKL131" s="1" t="s">
        <v>972</v>
      </c>
      <c r="MKM131" s="1" t="s">
        <v>972</v>
      </c>
      <c r="MKN131" s="1" t="s">
        <v>972</v>
      </c>
      <c r="MKO131" s="1" t="s">
        <v>972</v>
      </c>
      <c r="MKP131" s="1" t="s">
        <v>972</v>
      </c>
      <c r="MKQ131" s="1" t="s">
        <v>972</v>
      </c>
      <c r="MKR131" s="1" t="s">
        <v>972</v>
      </c>
      <c r="MKS131" s="1" t="s">
        <v>972</v>
      </c>
      <c r="MKT131" s="1" t="s">
        <v>972</v>
      </c>
      <c r="MKU131" s="1" t="s">
        <v>972</v>
      </c>
      <c r="MKV131" s="1" t="s">
        <v>972</v>
      </c>
      <c r="MKW131" s="1" t="s">
        <v>972</v>
      </c>
      <c r="MKX131" s="1" t="s">
        <v>972</v>
      </c>
      <c r="MKY131" s="1" t="s">
        <v>972</v>
      </c>
      <c r="MKZ131" s="1" t="s">
        <v>972</v>
      </c>
      <c r="MLA131" s="1" t="s">
        <v>972</v>
      </c>
      <c r="MLB131" s="1" t="s">
        <v>972</v>
      </c>
      <c r="MLC131" s="1" t="s">
        <v>972</v>
      </c>
      <c r="MLD131" s="1" t="s">
        <v>972</v>
      </c>
      <c r="MLE131" s="1" t="s">
        <v>972</v>
      </c>
      <c r="MLF131" s="1" t="s">
        <v>972</v>
      </c>
      <c r="MLG131" s="1" t="s">
        <v>972</v>
      </c>
      <c r="MLH131" s="1" t="s">
        <v>972</v>
      </c>
      <c r="MLI131" s="1" t="s">
        <v>972</v>
      </c>
      <c r="MLJ131" s="1" t="s">
        <v>972</v>
      </c>
      <c r="MLK131" s="1" t="s">
        <v>972</v>
      </c>
      <c r="MLL131" s="1" t="s">
        <v>972</v>
      </c>
      <c r="MLM131" s="1" t="s">
        <v>972</v>
      </c>
      <c r="MLN131" s="1" t="s">
        <v>972</v>
      </c>
      <c r="MLO131" s="1" t="s">
        <v>972</v>
      </c>
      <c r="MLP131" s="1" t="s">
        <v>972</v>
      </c>
      <c r="MLQ131" s="1" t="s">
        <v>972</v>
      </c>
      <c r="MLR131" s="1" t="s">
        <v>972</v>
      </c>
      <c r="MLS131" s="1" t="s">
        <v>972</v>
      </c>
      <c r="MLT131" s="1" t="s">
        <v>972</v>
      </c>
      <c r="MLU131" s="1" t="s">
        <v>972</v>
      </c>
      <c r="MLV131" s="1" t="s">
        <v>972</v>
      </c>
      <c r="MLW131" s="1" t="s">
        <v>972</v>
      </c>
      <c r="MLX131" s="1" t="s">
        <v>972</v>
      </c>
      <c r="MLY131" s="1" t="s">
        <v>972</v>
      </c>
      <c r="MLZ131" s="1" t="s">
        <v>972</v>
      </c>
      <c r="MMA131" s="1" t="s">
        <v>972</v>
      </c>
      <c r="MMB131" s="1" t="s">
        <v>972</v>
      </c>
      <c r="MMC131" s="1" t="s">
        <v>972</v>
      </c>
      <c r="MMD131" s="1" t="s">
        <v>972</v>
      </c>
      <c r="MME131" s="1" t="s">
        <v>972</v>
      </c>
      <c r="MMF131" s="1" t="s">
        <v>972</v>
      </c>
      <c r="MMG131" s="1" t="s">
        <v>972</v>
      </c>
      <c r="MMH131" s="1" t="s">
        <v>972</v>
      </c>
      <c r="MMI131" s="1" t="s">
        <v>972</v>
      </c>
      <c r="MMJ131" s="1" t="s">
        <v>972</v>
      </c>
      <c r="MMK131" s="1" t="s">
        <v>972</v>
      </c>
      <c r="MML131" s="1" t="s">
        <v>972</v>
      </c>
      <c r="MMM131" s="1" t="s">
        <v>972</v>
      </c>
      <c r="MMN131" s="1" t="s">
        <v>972</v>
      </c>
      <c r="MMO131" s="1" t="s">
        <v>972</v>
      </c>
      <c r="MMP131" s="1" t="s">
        <v>972</v>
      </c>
      <c r="MMQ131" s="1" t="s">
        <v>972</v>
      </c>
      <c r="MMR131" s="1" t="s">
        <v>972</v>
      </c>
      <c r="MMS131" s="1" t="s">
        <v>972</v>
      </c>
      <c r="MMT131" s="1" t="s">
        <v>972</v>
      </c>
      <c r="MMU131" s="1" t="s">
        <v>972</v>
      </c>
      <c r="MMV131" s="1" t="s">
        <v>972</v>
      </c>
      <c r="MMW131" s="1" t="s">
        <v>972</v>
      </c>
      <c r="MMX131" s="1" t="s">
        <v>972</v>
      </c>
      <c r="MMY131" s="1" t="s">
        <v>972</v>
      </c>
      <c r="MMZ131" s="1" t="s">
        <v>972</v>
      </c>
      <c r="MNA131" s="1" t="s">
        <v>972</v>
      </c>
      <c r="MNB131" s="1" t="s">
        <v>972</v>
      </c>
      <c r="MNC131" s="1" t="s">
        <v>972</v>
      </c>
      <c r="MND131" s="1" t="s">
        <v>972</v>
      </c>
      <c r="MNE131" s="1" t="s">
        <v>972</v>
      </c>
      <c r="MNF131" s="1" t="s">
        <v>972</v>
      </c>
      <c r="MNG131" s="1" t="s">
        <v>972</v>
      </c>
      <c r="MNH131" s="1" t="s">
        <v>972</v>
      </c>
      <c r="MNI131" s="1" t="s">
        <v>972</v>
      </c>
      <c r="MNJ131" s="1" t="s">
        <v>972</v>
      </c>
      <c r="MNK131" s="1" t="s">
        <v>972</v>
      </c>
      <c r="MNL131" s="1" t="s">
        <v>972</v>
      </c>
      <c r="MNM131" s="1" t="s">
        <v>972</v>
      </c>
      <c r="MNN131" s="1" t="s">
        <v>972</v>
      </c>
      <c r="MNO131" s="1" t="s">
        <v>972</v>
      </c>
      <c r="MNP131" s="1" t="s">
        <v>972</v>
      </c>
      <c r="MNQ131" s="1" t="s">
        <v>972</v>
      </c>
      <c r="MNR131" s="1" t="s">
        <v>972</v>
      </c>
      <c r="MNS131" s="1" t="s">
        <v>972</v>
      </c>
      <c r="MNT131" s="1" t="s">
        <v>972</v>
      </c>
      <c r="MNU131" s="1" t="s">
        <v>972</v>
      </c>
      <c r="MNV131" s="1" t="s">
        <v>972</v>
      </c>
      <c r="MNW131" s="1" t="s">
        <v>972</v>
      </c>
      <c r="MNX131" s="1" t="s">
        <v>972</v>
      </c>
      <c r="MNY131" s="1" t="s">
        <v>972</v>
      </c>
      <c r="MNZ131" s="1" t="s">
        <v>972</v>
      </c>
      <c r="MOA131" s="1" t="s">
        <v>972</v>
      </c>
      <c r="MOB131" s="1" t="s">
        <v>972</v>
      </c>
      <c r="MOC131" s="1" t="s">
        <v>972</v>
      </c>
      <c r="MOD131" s="1" t="s">
        <v>972</v>
      </c>
      <c r="MOE131" s="1" t="s">
        <v>972</v>
      </c>
      <c r="MOF131" s="1" t="s">
        <v>972</v>
      </c>
      <c r="MOG131" s="1" t="s">
        <v>972</v>
      </c>
      <c r="MOH131" s="1" t="s">
        <v>972</v>
      </c>
      <c r="MOI131" s="1" t="s">
        <v>972</v>
      </c>
      <c r="MOJ131" s="1" t="s">
        <v>972</v>
      </c>
      <c r="MOK131" s="1" t="s">
        <v>972</v>
      </c>
      <c r="MOL131" s="1" t="s">
        <v>972</v>
      </c>
      <c r="MOM131" s="1" t="s">
        <v>972</v>
      </c>
      <c r="MON131" s="1" t="s">
        <v>972</v>
      </c>
      <c r="MOO131" s="1" t="s">
        <v>972</v>
      </c>
      <c r="MOP131" s="1" t="s">
        <v>972</v>
      </c>
      <c r="MOQ131" s="1" t="s">
        <v>972</v>
      </c>
      <c r="MOR131" s="1" t="s">
        <v>972</v>
      </c>
      <c r="MOS131" s="1" t="s">
        <v>972</v>
      </c>
      <c r="MOT131" s="1" t="s">
        <v>972</v>
      </c>
      <c r="MOU131" s="1" t="s">
        <v>972</v>
      </c>
      <c r="MOV131" s="1" t="s">
        <v>972</v>
      </c>
      <c r="MOW131" s="1" t="s">
        <v>972</v>
      </c>
      <c r="MOX131" s="1" t="s">
        <v>972</v>
      </c>
      <c r="MOY131" s="1" t="s">
        <v>972</v>
      </c>
      <c r="MOZ131" s="1" t="s">
        <v>972</v>
      </c>
      <c r="MPA131" s="1" t="s">
        <v>972</v>
      </c>
      <c r="MPB131" s="1" t="s">
        <v>972</v>
      </c>
      <c r="MPC131" s="1" t="s">
        <v>972</v>
      </c>
      <c r="MPD131" s="1" t="s">
        <v>972</v>
      </c>
      <c r="MPE131" s="1" t="s">
        <v>972</v>
      </c>
      <c r="MPF131" s="1" t="s">
        <v>972</v>
      </c>
      <c r="MPG131" s="1" t="s">
        <v>972</v>
      </c>
      <c r="MPH131" s="1" t="s">
        <v>972</v>
      </c>
      <c r="MPI131" s="1" t="s">
        <v>972</v>
      </c>
      <c r="MPJ131" s="1" t="s">
        <v>972</v>
      </c>
      <c r="MPK131" s="1" t="s">
        <v>972</v>
      </c>
      <c r="MPL131" s="1" t="s">
        <v>972</v>
      </c>
      <c r="MPM131" s="1" t="s">
        <v>972</v>
      </c>
      <c r="MPN131" s="1" t="s">
        <v>972</v>
      </c>
      <c r="MPO131" s="1" t="s">
        <v>972</v>
      </c>
      <c r="MPP131" s="1" t="s">
        <v>972</v>
      </c>
      <c r="MPQ131" s="1" t="s">
        <v>972</v>
      </c>
      <c r="MPR131" s="1" t="s">
        <v>972</v>
      </c>
      <c r="MPS131" s="1" t="s">
        <v>972</v>
      </c>
      <c r="MPT131" s="1" t="s">
        <v>972</v>
      </c>
      <c r="MPU131" s="1" t="s">
        <v>972</v>
      </c>
      <c r="MPV131" s="1" t="s">
        <v>972</v>
      </c>
      <c r="MPW131" s="1" t="s">
        <v>972</v>
      </c>
      <c r="MPX131" s="1" t="s">
        <v>972</v>
      </c>
      <c r="MPY131" s="1" t="s">
        <v>972</v>
      </c>
      <c r="MPZ131" s="1" t="s">
        <v>972</v>
      </c>
      <c r="MQA131" s="1" t="s">
        <v>972</v>
      </c>
      <c r="MQB131" s="1" t="s">
        <v>972</v>
      </c>
      <c r="MQC131" s="1" t="s">
        <v>972</v>
      </c>
      <c r="MQD131" s="1" t="s">
        <v>972</v>
      </c>
      <c r="MQE131" s="1" t="s">
        <v>972</v>
      </c>
      <c r="MQF131" s="1" t="s">
        <v>972</v>
      </c>
      <c r="MQG131" s="1" t="s">
        <v>972</v>
      </c>
      <c r="MQH131" s="1" t="s">
        <v>972</v>
      </c>
      <c r="MQI131" s="1" t="s">
        <v>972</v>
      </c>
      <c r="MQJ131" s="1" t="s">
        <v>972</v>
      </c>
      <c r="MQK131" s="1" t="s">
        <v>972</v>
      </c>
      <c r="MQL131" s="1" t="s">
        <v>972</v>
      </c>
      <c r="MQM131" s="1" t="s">
        <v>972</v>
      </c>
      <c r="MQN131" s="1" t="s">
        <v>972</v>
      </c>
      <c r="MQO131" s="1" t="s">
        <v>972</v>
      </c>
      <c r="MQP131" s="1" t="s">
        <v>972</v>
      </c>
      <c r="MQQ131" s="1" t="s">
        <v>972</v>
      </c>
      <c r="MQR131" s="1" t="s">
        <v>972</v>
      </c>
      <c r="MQS131" s="1" t="s">
        <v>972</v>
      </c>
      <c r="MQT131" s="1" t="s">
        <v>972</v>
      </c>
      <c r="MQU131" s="1" t="s">
        <v>972</v>
      </c>
      <c r="MQV131" s="1" t="s">
        <v>972</v>
      </c>
      <c r="MQW131" s="1" t="s">
        <v>972</v>
      </c>
      <c r="MQX131" s="1" t="s">
        <v>972</v>
      </c>
      <c r="MQY131" s="1" t="s">
        <v>972</v>
      </c>
      <c r="MQZ131" s="1" t="s">
        <v>972</v>
      </c>
      <c r="MRA131" s="1" t="s">
        <v>972</v>
      </c>
      <c r="MRB131" s="1" t="s">
        <v>972</v>
      </c>
      <c r="MRC131" s="1" t="s">
        <v>972</v>
      </c>
      <c r="MRD131" s="1" t="s">
        <v>972</v>
      </c>
      <c r="MRE131" s="1" t="s">
        <v>972</v>
      </c>
      <c r="MRF131" s="1" t="s">
        <v>972</v>
      </c>
      <c r="MRG131" s="1" t="s">
        <v>972</v>
      </c>
      <c r="MRH131" s="1" t="s">
        <v>972</v>
      </c>
      <c r="MRI131" s="1" t="s">
        <v>972</v>
      </c>
      <c r="MRJ131" s="1" t="s">
        <v>972</v>
      </c>
      <c r="MRK131" s="1" t="s">
        <v>972</v>
      </c>
      <c r="MRL131" s="1" t="s">
        <v>972</v>
      </c>
      <c r="MRM131" s="1" t="s">
        <v>972</v>
      </c>
      <c r="MRN131" s="1" t="s">
        <v>972</v>
      </c>
      <c r="MRO131" s="1" t="s">
        <v>972</v>
      </c>
      <c r="MRP131" s="1" t="s">
        <v>972</v>
      </c>
      <c r="MRQ131" s="1" t="s">
        <v>972</v>
      </c>
      <c r="MRR131" s="1" t="s">
        <v>972</v>
      </c>
      <c r="MRS131" s="1" t="s">
        <v>972</v>
      </c>
      <c r="MRT131" s="1" t="s">
        <v>972</v>
      </c>
      <c r="MRU131" s="1" t="s">
        <v>972</v>
      </c>
      <c r="MRV131" s="1" t="s">
        <v>972</v>
      </c>
      <c r="MRW131" s="1" t="s">
        <v>972</v>
      </c>
      <c r="MRX131" s="1" t="s">
        <v>972</v>
      </c>
      <c r="MRY131" s="1" t="s">
        <v>972</v>
      </c>
      <c r="MRZ131" s="1" t="s">
        <v>972</v>
      </c>
      <c r="MSA131" s="1" t="s">
        <v>972</v>
      </c>
      <c r="MSB131" s="1" t="s">
        <v>972</v>
      </c>
      <c r="MSC131" s="1" t="s">
        <v>972</v>
      </c>
      <c r="MSD131" s="1" t="s">
        <v>972</v>
      </c>
      <c r="MSE131" s="1" t="s">
        <v>972</v>
      </c>
      <c r="MSF131" s="1" t="s">
        <v>972</v>
      </c>
      <c r="MSG131" s="1" t="s">
        <v>972</v>
      </c>
      <c r="MSH131" s="1" t="s">
        <v>972</v>
      </c>
      <c r="MSI131" s="1" t="s">
        <v>972</v>
      </c>
      <c r="MSJ131" s="1" t="s">
        <v>972</v>
      </c>
      <c r="MSK131" s="1" t="s">
        <v>972</v>
      </c>
      <c r="MSL131" s="1" t="s">
        <v>972</v>
      </c>
      <c r="MSM131" s="1" t="s">
        <v>972</v>
      </c>
      <c r="MSN131" s="1" t="s">
        <v>972</v>
      </c>
      <c r="MSO131" s="1" t="s">
        <v>972</v>
      </c>
      <c r="MSP131" s="1" t="s">
        <v>972</v>
      </c>
      <c r="MSQ131" s="1" t="s">
        <v>972</v>
      </c>
      <c r="MSR131" s="1" t="s">
        <v>972</v>
      </c>
      <c r="MSS131" s="1" t="s">
        <v>972</v>
      </c>
      <c r="MST131" s="1" t="s">
        <v>972</v>
      </c>
      <c r="MSU131" s="1" t="s">
        <v>972</v>
      </c>
      <c r="MSV131" s="1" t="s">
        <v>972</v>
      </c>
      <c r="MSW131" s="1" t="s">
        <v>972</v>
      </c>
      <c r="MSX131" s="1" t="s">
        <v>972</v>
      </c>
      <c r="MSY131" s="1" t="s">
        <v>972</v>
      </c>
      <c r="MSZ131" s="1" t="s">
        <v>972</v>
      </c>
      <c r="MTA131" s="1" t="s">
        <v>972</v>
      </c>
      <c r="MTB131" s="1" t="s">
        <v>972</v>
      </c>
      <c r="MTC131" s="1" t="s">
        <v>972</v>
      </c>
      <c r="MTD131" s="1" t="s">
        <v>972</v>
      </c>
      <c r="MTE131" s="1" t="s">
        <v>972</v>
      </c>
      <c r="MTF131" s="1" t="s">
        <v>972</v>
      </c>
      <c r="MTG131" s="1" t="s">
        <v>972</v>
      </c>
      <c r="MTH131" s="1" t="s">
        <v>972</v>
      </c>
      <c r="MTI131" s="1" t="s">
        <v>972</v>
      </c>
      <c r="MTJ131" s="1" t="s">
        <v>972</v>
      </c>
      <c r="MTK131" s="1" t="s">
        <v>972</v>
      </c>
      <c r="MTL131" s="1" t="s">
        <v>972</v>
      </c>
      <c r="MTM131" s="1" t="s">
        <v>972</v>
      </c>
      <c r="MTN131" s="1" t="s">
        <v>972</v>
      </c>
      <c r="MTO131" s="1" t="s">
        <v>972</v>
      </c>
      <c r="MTP131" s="1" t="s">
        <v>972</v>
      </c>
      <c r="MTQ131" s="1" t="s">
        <v>972</v>
      </c>
      <c r="MTR131" s="1" t="s">
        <v>972</v>
      </c>
      <c r="MTS131" s="1" t="s">
        <v>972</v>
      </c>
      <c r="MTT131" s="1" t="s">
        <v>972</v>
      </c>
      <c r="MTU131" s="1" t="s">
        <v>972</v>
      </c>
      <c r="MTV131" s="1" t="s">
        <v>972</v>
      </c>
      <c r="MTW131" s="1" t="s">
        <v>972</v>
      </c>
      <c r="MTX131" s="1" t="s">
        <v>972</v>
      </c>
      <c r="MTY131" s="1" t="s">
        <v>972</v>
      </c>
      <c r="MTZ131" s="1" t="s">
        <v>972</v>
      </c>
      <c r="MUA131" s="1" t="s">
        <v>972</v>
      </c>
      <c r="MUB131" s="1" t="s">
        <v>972</v>
      </c>
      <c r="MUC131" s="1" t="s">
        <v>972</v>
      </c>
      <c r="MUD131" s="1" t="s">
        <v>972</v>
      </c>
      <c r="MUE131" s="1" t="s">
        <v>972</v>
      </c>
      <c r="MUF131" s="1" t="s">
        <v>972</v>
      </c>
      <c r="MUG131" s="1" t="s">
        <v>972</v>
      </c>
      <c r="MUH131" s="1" t="s">
        <v>972</v>
      </c>
      <c r="MUI131" s="1" t="s">
        <v>972</v>
      </c>
      <c r="MUJ131" s="1" t="s">
        <v>972</v>
      </c>
      <c r="MUK131" s="1" t="s">
        <v>972</v>
      </c>
      <c r="MUL131" s="1" t="s">
        <v>972</v>
      </c>
      <c r="MUM131" s="1" t="s">
        <v>972</v>
      </c>
      <c r="MUN131" s="1" t="s">
        <v>972</v>
      </c>
      <c r="MUO131" s="1" t="s">
        <v>972</v>
      </c>
      <c r="MUP131" s="1" t="s">
        <v>972</v>
      </c>
      <c r="MUQ131" s="1" t="s">
        <v>972</v>
      </c>
      <c r="MUR131" s="1" t="s">
        <v>972</v>
      </c>
      <c r="MUS131" s="1" t="s">
        <v>972</v>
      </c>
      <c r="MUT131" s="1" t="s">
        <v>972</v>
      </c>
      <c r="MUU131" s="1" t="s">
        <v>972</v>
      </c>
      <c r="MUV131" s="1" t="s">
        <v>972</v>
      </c>
      <c r="MUW131" s="1" t="s">
        <v>972</v>
      </c>
      <c r="MUX131" s="1" t="s">
        <v>972</v>
      </c>
      <c r="MUY131" s="1" t="s">
        <v>972</v>
      </c>
      <c r="MUZ131" s="1" t="s">
        <v>972</v>
      </c>
      <c r="MVA131" s="1" t="s">
        <v>972</v>
      </c>
      <c r="MVB131" s="1" t="s">
        <v>972</v>
      </c>
      <c r="MVC131" s="1" t="s">
        <v>972</v>
      </c>
      <c r="MVD131" s="1" t="s">
        <v>972</v>
      </c>
      <c r="MVE131" s="1" t="s">
        <v>972</v>
      </c>
      <c r="MVF131" s="1" t="s">
        <v>972</v>
      </c>
      <c r="MVG131" s="1" t="s">
        <v>972</v>
      </c>
      <c r="MVH131" s="1" t="s">
        <v>972</v>
      </c>
      <c r="MVI131" s="1" t="s">
        <v>972</v>
      </c>
      <c r="MVJ131" s="1" t="s">
        <v>972</v>
      </c>
      <c r="MVK131" s="1" t="s">
        <v>972</v>
      </c>
      <c r="MVL131" s="1" t="s">
        <v>972</v>
      </c>
      <c r="MVM131" s="1" t="s">
        <v>972</v>
      </c>
      <c r="MVN131" s="1" t="s">
        <v>972</v>
      </c>
      <c r="MVO131" s="1" t="s">
        <v>972</v>
      </c>
      <c r="MVP131" s="1" t="s">
        <v>972</v>
      </c>
      <c r="MVQ131" s="1" t="s">
        <v>972</v>
      </c>
      <c r="MVR131" s="1" t="s">
        <v>972</v>
      </c>
      <c r="MVS131" s="1" t="s">
        <v>972</v>
      </c>
      <c r="MVT131" s="1" t="s">
        <v>972</v>
      </c>
      <c r="MVU131" s="1" t="s">
        <v>972</v>
      </c>
      <c r="MVV131" s="1" t="s">
        <v>972</v>
      </c>
      <c r="MVW131" s="1" t="s">
        <v>972</v>
      </c>
      <c r="MVX131" s="1" t="s">
        <v>972</v>
      </c>
      <c r="MVY131" s="1" t="s">
        <v>972</v>
      </c>
      <c r="MVZ131" s="1" t="s">
        <v>972</v>
      </c>
      <c r="MWA131" s="1" t="s">
        <v>972</v>
      </c>
      <c r="MWB131" s="1" t="s">
        <v>972</v>
      </c>
      <c r="MWC131" s="1" t="s">
        <v>972</v>
      </c>
      <c r="MWD131" s="1" t="s">
        <v>972</v>
      </c>
      <c r="MWE131" s="1" t="s">
        <v>972</v>
      </c>
      <c r="MWF131" s="1" t="s">
        <v>972</v>
      </c>
      <c r="MWG131" s="1" t="s">
        <v>972</v>
      </c>
      <c r="MWH131" s="1" t="s">
        <v>972</v>
      </c>
      <c r="MWI131" s="1" t="s">
        <v>972</v>
      </c>
      <c r="MWJ131" s="1" t="s">
        <v>972</v>
      </c>
      <c r="MWK131" s="1" t="s">
        <v>972</v>
      </c>
      <c r="MWL131" s="1" t="s">
        <v>972</v>
      </c>
      <c r="MWM131" s="1" t="s">
        <v>972</v>
      </c>
      <c r="MWN131" s="1" t="s">
        <v>972</v>
      </c>
      <c r="MWO131" s="1" t="s">
        <v>972</v>
      </c>
      <c r="MWP131" s="1" t="s">
        <v>972</v>
      </c>
      <c r="MWQ131" s="1" t="s">
        <v>972</v>
      </c>
      <c r="MWR131" s="1" t="s">
        <v>972</v>
      </c>
      <c r="MWS131" s="1" t="s">
        <v>972</v>
      </c>
      <c r="MWT131" s="1" t="s">
        <v>972</v>
      </c>
      <c r="MWU131" s="1" t="s">
        <v>972</v>
      </c>
      <c r="MWV131" s="1" t="s">
        <v>972</v>
      </c>
      <c r="MWW131" s="1" t="s">
        <v>972</v>
      </c>
      <c r="MWX131" s="1" t="s">
        <v>972</v>
      </c>
      <c r="MWY131" s="1" t="s">
        <v>972</v>
      </c>
      <c r="MWZ131" s="1" t="s">
        <v>972</v>
      </c>
      <c r="MXA131" s="1" t="s">
        <v>972</v>
      </c>
      <c r="MXB131" s="1" t="s">
        <v>972</v>
      </c>
      <c r="MXC131" s="1" t="s">
        <v>972</v>
      </c>
      <c r="MXD131" s="1" t="s">
        <v>972</v>
      </c>
      <c r="MXE131" s="1" t="s">
        <v>972</v>
      </c>
      <c r="MXF131" s="1" t="s">
        <v>972</v>
      </c>
      <c r="MXG131" s="1" t="s">
        <v>972</v>
      </c>
      <c r="MXH131" s="1" t="s">
        <v>972</v>
      </c>
      <c r="MXI131" s="1" t="s">
        <v>972</v>
      </c>
      <c r="MXJ131" s="1" t="s">
        <v>972</v>
      </c>
      <c r="MXK131" s="1" t="s">
        <v>972</v>
      </c>
      <c r="MXL131" s="1" t="s">
        <v>972</v>
      </c>
      <c r="MXM131" s="1" t="s">
        <v>972</v>
      </c>
      <c r="MXN131" s="1" t="s">
        <v>972</v>
      </c>
      <c r="MXO131" s="1" t="s">
        <v>972</v>
      </c>
      <c r="MXP131" s="1" t="s">
        <v>972</v>
      </c>
      <c r="MXQ131" s="1" t="s">
        <v>972</v>
      </c>
      <c r="MXR131" s="1" t="s">
        <v>972</v>
      </c>
      <c r="MXS131" s="1" t="s">
        <v>972</v>
      </c>
      <c r="MXT131" s="1" t="s">
        <v>972</v>
      </c>
      <c r="MXU131" s="1" t="s">
        <v>972</v>
      </c>
      <c r="MXV131" s="1" t="s">
        <v>972</v>
      </c>
      <c r="MXW131" s="1" t="s">
        <v>972</v>
      </c>
      <c r="MXX131" s="1" t="s">
        <v>972</v>
      </c>
      <c r="MXY131" s="1" t="s">
        <v>972</v>
      </c>
      <c r="MXZ131" s="1" t="s">
        <v>972</v>
      </c>
      <c r="MYA131" s="1" t="s">
        <v>972</v>
      </c>
      <c r="MYB131" s="1" t="s">
        <v>972</v>
      </c>
      <c r="MYC131" s="1" t="s">
        <v>972</v>
      </c>
      <c r="MYD131" s="1" t="s">
        <v>972</v>
      </c>
      <c r="MYE131" s="1" t="s">
        <v>972</v>
      </c>
      <c r="MYF131" s="1" t="s">
        <v>972</v>
      </c>
      <c r="MYG131" s="1" t="s">
        <v>972</v>
      </c>
      <c r="MYH131" s="1" t="s">
        <v>972</v>
      </c>
      <c r="MYI131" s="1" t="s">
        <v>972</v>
      </c>
      <c r="MYJ131" s="1" t="s">
        <v>972</v>
      </c>
      <c r="MYK131" s="1" t="s">
        <v>972</v>
      </c>
      <c r="MYL131" s="1" t="s">
        <v>972</v>
      </c>
      <c r="MYM131" s="1" t="s">
        <v>972</v>
      </c>
      <c r="MYN131" s="1" t="s">
        <v>972</v>
      </c>
      <c r="MYO131" s="1" t="s">
        <v>972</v>
      </c>
      <c r="MYP131" s="1" t="s">
        <v>972</v>
      </c>
      <c r="MYQ131" s="1" t="s">
        <v>972</v>
      </c>
      <c r="MYR131" s="1" t="s">
        <v>972</v>
      </c>
      <c r="MYS131" s="1" t="s">
        <v>972</v>
      </c>
      <c r="MYT131" s="1" t="s">
        <v>972</v>
      </c>
      <c r="MYU131" s="1" t="s">
        <v>972</v>
      </c>
      <c r="MYV131" s="1" t="s">
        <v>972</v>
      </c>
      <c r="MYW131" s="1" t="s">
        <v>972</v>
      </c>
      <c r="MYX131" s="1" t="s">
        <v>972</v>
      </c>
      <c r="MYY131" s="1" t="s">
        <v>972</v>
      </c>
      <c r="MYZ131" s="1" t="s">
        <v>972</v>
      </c>
      <c r="MZA131" s="1" t="s">
        <v>972</v>
      </c>
      <c r="MZB131" s="1" t="s">
        <v>972</v>
      </c>
      <c r="MZC131" s="1" t="s">
        <v>972</v>
      </c>
      <c r="MZD131" s="1" t="s">
        <v>972</v>
      </c>
      <c r="MZE131" s="1" t="s">
        <v>972</v>
      </c>
      <c r="MZF131" s="1" t="s">
        <v>972</v>
      </c>
      <c r="MZG131" s="1" t="s">
        <v>972</v>
      </c>
      <c r="MZH131" s="1" t="s">
        <v>972</v>
      </c>
      <c r="MZI131" s="1" t="s">
        <v>972</v>
      </c>
      <c r="MZJ131" s="1" t="s">
        <v>972</v>
      </c>
      <c r="MZK131" s="1" t="s">
        <v>972</v>
      </c>
      <c r="MZL131" s="1" t="s">
        <v>972</v>
      </c>
      <c r="MZM131" s="1" t="s">
        <v>972</v>
      </c>
      <c r="MZN131" s="1" t="s">
        <v>972</v>
      </c>
      <c r="MZO131" s="1" t="s">
        <v>972</v>
      </c>
      <c r="MZP131" s="1" t="s">
        <v>972</v>
      </c>
      <c r="MZQ131" s="1" t="s">
        <v>972</v>
      </c>
      <c r="MZR131" s="1" t="s">
        <v>972</v>
      </c>
      <c r="MZS131" s="1" t="s">
        <v>972</v>
      </c>
      <c r="MZT131" s="1" t="s">
        <v>972</v>
      </c>
      <c r="MZU131" s="1" t="s">
        <v>972</v>
      </c>
      <c r="MZV131" s="1" t="s">
        <v>972</v>
      </c>
      <c r="MZW131" s="1" t="s">
        <v>972</v>
      </c>
      <c r="MZX131" s="1" t="s">
        <v>972</v>
      </c>
      <c r="MZY131" s="1" t="s">
        <v>972</v>
      </c>
      <c r="MZZ131" s="1" t="s">
        <v>972</v>
      </c>
      <c r="NAA131" s="1" t="s">
        <v>972</v>
      </c>
      <c r="NAB131" s="1" t="s">
        <v>972</v>
      </c>
      <c r="NAC131" s="1" t="s">
        <v>972</v>
      </c>
      <c r="NAD131" s="1" t="s">
        <v>972</v>
      </c>
      <c r="NAE131" s="1" t="s">
        <v>972</v>
      </c>
      <c r="NAF131" s="1" t="s">
        <v>972</v>
      </c>
      <c r="NAG131" s="1" t="s">
        <v>972</v>
      </c>
      <c r="NAH131" s="1" t="s">
        <v>972</v>
      </c>
      <c r="NAI131" s="1" t="s">
        <v>972</v>
      </c>
      <c r="NAJ131" s="1" t="s">
        <v>972</v>
      </c>
      <c r="NAK131" s="1" t="s">
        <v>972</v>
      </c>
      <c r="NAL131" s="1" t="s">
        <v>972</v>
      </c>
      <c r="NAM131" s="1" t="s">
        <v>972</v>
      </c>
      <c r="NAN131" s="1" t="s">
        <v>972</v>
      </c>
      <c r="NAO131" s="1" t="s">
        <v>972</v>
      </c>
      <c r="NAP131" s="1" t="s">
        <v>972</v>
      </c>
      <c r="NAQ131" s="1" t="s">
        <v>972</v>
      </c>
      <c r="NAR131" s="1" t="s">
        <v>972</v>
      </c>
      <c r="NAS131" s="1" t="s">
        <v>972</v>
      </c>
      <c r="NAT131" s="1" t="s">
        <v>972</v>
      </c>
      <c r="NAU131" s="1" t="s">
        <v>972</v>
      </c>
      <c r="NAV131" s="1" t="s">
        <v>972</v>
      </c>
      <c r="NAW131" s="1" t="s">
        <v>972</v>
      </c>
      <c r="NAX131" s="1" t="s">
        <v>972</v>
      </c>
      <c r="NAY131" s="1" t="s">
        <v>972</v>
      </c>
      <c r="NAZ131" s="1" t="s">
        <v>972</v>
      </c>
      <c r="NBA131" s="1" t="s">
        <v>972</v>
      </c>
      <c r="NBB131" s="1" t="s">
        <v>972</v>
      </c>
      <c r="NBC131" s="1" t="s">
        <v>972</v>
      </c>
      <c r="NBD131" s="1" t="s">
        <v>972</v>
      </c>
      <c r="NBE131" s="1" t="s">
        <v>972</v>
      </c>
      <c r="NBF131" s="1" t="s">
        <v>972</v>
      </c>
      <c r="NBG131" s="1" t="s">
        <v>972</v>
      </c>
      <c r="NBH131" s="1" t="s">
        <v>972</v>
      </c>
      <c r="NBI131" s="1" t="s">
        <v>972</v>
      </c>
      <c r="NBJ131" s="1" t="s">
        <v>972</v>
      </c>
      <c r="NBK131" s="1" t="s">
        <v>972</v>
      </c>
      <c r="NBL131" s="1" t="s">
        <v>972</v>
      </c>
      <c r="NBM131" s="1" t="s">
        <v>972</v>
      </c>
      <c r="NBN131" s="1" t="s">
        <v>972</v>
      </c>
      <c r="NBO131" s="1" t="s">
        <v>972</v>
      </c>
      <c r="NBP131" s="1" t="s">
        <v>972</v>
      </c>
      <c r="NBQ131" s="1" t="s">
        <v>972</v>
      </c>
      <c r="NBR131" s="1" t="s">
        <v>972</v>
      </c>
      <c r="NBS131" s="1" t="s">
        <v>972</v>
      </c>
      <c r="NBT131" s="1" t="s">
        <v>972</v>
      </c>
      <c r="NBU131" s="1" t="s">
        <v>972</v>
      </c>
      <c r="NBV131" s="1" t="s">
        <v>972</v>
      </c>
      <c r="NBW131" s="1" t="s">
        <v>972</v>
      </c>
      <c r="NBX131" s="1" t="s">
        <v>972</v>
      </c>
      <c r="NBY131" s="1" t="s">
        <v>972</v>
      </c>
      <c r="NBZ131" s="1" t="s">
        <v>972</v>
      </c>
      <c r="NCA131" s="1" t="s">
        <v>972</v>
      </c>
      <c r="NCB131" s="1" t="s">
        <v>972</v>
      </c>
      <c r="NCC131" s="1" t="s">
        <v>972</v>
      </c>
      <c r="NCD131" s="1" t="s">
        <v>972</v>
      </c>
      <c r="NCE131" s="1" t="s">
        <v>972</v>
      </c>
      <c r="NCF131" s="1" t="s">
        <v>972</v>
      </c>
      <c r="NCG131" s="1" t="s">
        <v>972</v>
      </c>
      <c r="NCH131" s="1" t="s">
        <v>972</v>
      </c>
      <c r="NCI131" s="1" t="s">
        <v>972</v>
      </c>
      <c r="NCJ131" s="1" t="s">
        <v>972</v>
      </c>
      <c r="NCK131" s="1" t="s">
        <v>972</v>
      </c>
      <c r="NCL131" s="1" t="s">
        <v>972</v>
      </c>
      <c r="NCM131" s="1" t="s">
        <v>972</v>
      </c>
      <c r="NCN131" s="1" t="s">
        <v>972</v>
      </c>
      <c r="NCO131" s="1" t="s">
        <v>972</v>
      </c>
      <c r="NCP131" s="1" t="s">
        <v>972</v>
      </c>
      <c r="NCQ131" s="1" t="s">
        <v>972</v>
      </c>
      <c r="NCR131" s="1" t="s">
        <v>972</v>
      </c>
      <c r="NCS131" s="1" t="s">
        <v>972</v>
      </c>
      <c r="NCT131" s="1" t="s">
        <v>972</v>
      </c>
      <c r="NCU131" s="1" t="s">
        <v>972</v>
      </c>
      <c r="NCV131" s="1" t="s">
        <v>972</v>
      </c>
      <c r="NCW131" s="1" t="s">
        <v>972</v>
      </c>
      <c r="NCX131" s="1" t="s">
        <v>972</v>
      </c>
      <c r="NCY131" s="1" t="s">
        <v>972</v>
      </c>
      <c r="NCZ131" s="1" t="s">
        <v>972</v>
      </c>
      <c r="NDA131" s="1" t="s">
        <v>972</v>
      </c>
      <c r="NDB131" s="1" t="s">
        <v>972</v>
      </c>
      <c r="NDC131" s="1" t="s">
        <v>972</v>
      </c>
      <c r="NDD131" s="1" t="s">
        <v>972</v>
      </c>
      <c r="NDE131" s="1" t="s">
        <v>972</v>
      </c>
      <c r="NDF131" s="1" t="s">
        <v>972</v>
      </c>
      <c r="NDG131" s="1" t="s">
        <v>972</v>
      </c>
      <c r="NDH131" s="1" t="s">
        <v>972</v>
      </c>
      <c r="NDI131" s="1" t="s">
        <v>972</v>
      </c>
      <c r="NDJ131" s="1" t="s">
        <v>972</v>
      </c>
      <c r="NDK131" s="1" t="s">
        <v>972</v>
      </c>
      <c r="NDL131" s="1" t="s">
        <v>972</v>
      </c>
      <c r="NDM131" s="1" t="s">
        <v>972</v>
      </c>
      <c r="NDN131" s="1" t="s">
        <v>972</v>
      </c>
      <c r="NDO131" s="1" t="s">
        <v>972</v>
      </c>
      <c r="NDP131" s="1" t="s">
        <v>972</v>
      </c>
      <c r="NDQ131" s="1" t="s">
        <v>972</v>
      </c>
      <c r="NDR131" s="1" t="s">
        <v>972</v>
      </c>
      <c r="NDS131" s="1" t="s">
        <v>972</v>
      </c>
      <c r="NDT131" s="1" t="s">
        <v>972</v>
      </c>
      <c r="NDU131" s="1" t="s">
        <v>972</v>
      </c>
      <c r="NDV131" s="1" t="s">
        <v>972</v>
      </c>
      <c r="NDW131" s="1" t="s">
        <v>972</v>
      </c>
      <c r="NDX131" s="1" t="s">
        <v>972</v>
      </c>
      <c r="NDY131" s="1" t="s">
        <v>972</v>
      </c>
      <c r="NDZ131" s="1" t="s">
        <v>972</v>
      </c>
      <c r="NEA131" s="1" t="s">
        <v>972</v>
      </c>
      <c r="NEB131" s="1" t="s">
        <v>972</v>
      </c>
      <c r="NEC131" s="1" t="s">
        <v>972</v>
      </c>
      <c r="NED131" s="1" t="s">
        <v>972</v>
      </c>
      <c r="NEE131" s="1" t="s">
        <v>972</v>
      </c>
      <c r="NEF131" s="1" t="s">
        <v>972</v>
      </c>
      <c r="NEG131" s="1" t="s">
        <v>972</v>
      </c>
      <c r="NEH131" s="1" t="s">
        <v>972</v>
      </c>
      <c r="NEI131" s="1" t="s">
        <v>972</v>
      </c>
      <c r="NEJ131" s="1" t="s">
        <v>972</v>
      </c>
      <c r="NEK131" s="1" t="s">
        <v>972</v>
      </c>
      <c r="NEL131" s="1" t="s">
        <v>972</v>
      </c>
      <c r="NEM131" s="1" t="s">
        <v>972</v>
      </c>
      <c r="NEN131" s="1" t="s">
        <v>972</v>
      </c>
      <c r="NEO131" s="1" t="s">
        <v>972</v>
      </c>
      <c r="NEP131" s="1" t="s">
        <v>972</v>
      </c>
      <c r="NEQ131" s="1" t="s">
        <v>972</v>
      </c>
      <c r="NER131" s="1" t="s">
        <v>972</v>
      </c>
      <c r="NES131" s="1" t="s">
        <v>972</v>
      </c>
      <c r="NET131" s="1" t="s">
        <v>972</v>
      </c>
      <c r="NEU131" s="1" t="s">
        <v>972</v>
      </c>
      <c r="NEV131" s="1" t="s">
        <v>972</v>
      </c>
      <c r="NEW131" s="1" t="s">
        <v>972</v>
      </c>
      <c r="NEX131" s="1" t="s">
        <v>972</v>
      </c>
      <c r="NEY131" s="1" t="s">
        <v>972</v>
      </c>
      <c r="NEZ131" s="1" t="s">
        <v>972</v>
      </c>
      <c r="NFA131" s="1" t="s">
        <v>972</v>
      </c>
      <c r="NFB131" s="1" t="s">
        <v>972</v>
      </c>
      <c r="NFC131" s="1" t="s">
        <v>972</v>
      </c>
      <c r="NFD131" s="1" t="s">
        <v>972</v>
      </c>
      <c r="NFE131" s="1" t="s">
        <v>972</v>
      </c>
      <c r="NFF131" s="1" t="s">
        <v>972</v>
      </c>
      <c r="NFG131" s="1" t="s">
        <v>972</v>
      </c>
      <c r="NFH131" s="1" t="s">
        <v>972</v>
      </c>
      <c r="NFI131" s="1" t="s">
        <v>972</v>
      </c>
      <c r="NFJ131" s="1" t="s">
        <v>972</v>
      </c>
      <c r="NFK131" s="1" t="s">
        <v>972</v>
      </c>
      <c r="NFL131" s="1" t="s">
        <v>972</v>
      </c>
      <c r="NFM131" s="1" t="s">
        <v>972</v>
      </c>
      <c r="NFN131" s="1" t="s">
        <v>972</v>
      </c>
      <c r="NFO131" s="1" t="s">
        <v>972</v>
      </c>
      <c r="NFP131" s="1" t="s">
        <v>972</v>
      </c>
      <c r="NFQ131" s="1" t="s">
        <v>972</v>
      </c>
      <c r="NFR131" s="1" t="s">
        <v>972</v>
      </c>
      <c r="NFS131" s="1" t="s">
        <v>972</v>
      </c>
      <c r="NFT131" s="1" t="s">
        <v>972</v>
      </c>
      <c r="NFU131" s="1" t="s">
        <v>972</v>
      </c>
      <c r="NFV131" s="1" t="s">
        <v>972</v>
      </c>
      <c r="NFW131" s="1" t="s">
        <v>972</v>
      </c>
      <c r="NFX131" s="1" t="s">
        <v>972</v>
      </c>
      <c r="NFY131" s="1" t="s">
        <v>972</v>
      </c>
      <c r="NFZ131" s="1" t="s">
        <v>972</v>
      </c>
      <c r="NGA131" s="1" t="s">
        <v>972</v>
      </c>
      <c r="NGB131" s="1" t="s">
        <v>972</v>
      </c>
      <c r="NGC131" s="1" t="s">
        <v>972</v>
      </c>
      <c r="NGD131" s="1" t="s">
        <v>972</v>
      </c>
      <c r="NGE131" s="1" t="s">
        <v>972</v>
      </c>
      <c r="NGF131" s="1" t="s">
        <v>972</v>
      </c>
      <c r="NGG131" s="1" t="s">
        <v>972</v>
      </c>
      <c r="NGH131" s="1" t="s">
        <v>972</v>
      </c>
      <c r="NGI131" s="1" t="s">
        <v>972</v>
      </c>
      <c r="NGJ131" s="1" t="s">
        <v>972</v>
      </c>
      <c r="NGK131" s="1" t="s">
        <v>972</v>
      </c>
      <c r="NGL131" s="1" t="s">
        <v>972</v>
      </c>
      <c r="NGM131" s="1" t="s">
        <v>972</v>
      </c>
      <c r="NGN131" s="1" t="s">
        <v>972</v>
      </c>
      <c r="NGO131" s="1" t="s">
        <v>972</v>
      </c>
      <c r="NGP131" s="1" t="s">
        <v>972</v>
      </c>
      <c r="NGQ131" s="1" t="s">
        <v>972</v>
      </c>
      <c r="NGR131" s="1" t="s">
        <v>972</v>
      </c>
      <c r="NGS131" s="1" t="s">
        <v>972</v>
      </c>
      <c r="NGT131" s="1" t="s">
        <v>972</v>
      </c>
      <c r="NGU131" s="1" t="s">
        <v>972</v>
      </c>
      <c r="NGV131" s="1" t="s">
        <v>972</v>
      </c>
      <c r="NGW131" s="1" t="s">
        <v>972</v>
      </c>
      <c r="NGX131" s="1" t="s">
        <v>972</v>
      </c>
      <c r="NGY131" s="1" t="s">
        <v>972</v>
      </c>
      <c r="NGZ131" s="1" t="s">
        <v>972</v>
      </c>
      <c r="NHA131" s="1" t="s">
        <v>972</v>
      </c>
      <c r="NHB131" s="1" t="s">
        <v>972</v>
      </c>
      <c r="NHC131" s="1" t="s">
        <v>972</v>
      </c>
      <c r="NHD131" s="1" t="s">
        <v>972</v>
      </c>
      <c r="NHE131" s="1" t="s">
        <v>972</v>
      </c>
      <c r="NHF131" s="1" t="s">
        <v>972</v>
      </c>
      <c r="NHG131" s="1" t="s">
        <v>972</v>
      </c>
      <c r="NHH131" s="1" t="s">
        <v>972</v>
      </c>
      <c r="NHI131" s="1" t="s">
        <v>972</v>
      </c>
      <c r="NHJ131" s="1" t="s">
        <v>972</v>
      </c>
      <c r="NHK131" s="1" t="s">
        <v>972</v>
      </c>
      <c r="NHL131" s="1" t="s">
        <v>972</v>
      </c>
      <c r="NHM131" s="1" t="s">
        <v>972</v>
      </c>
      <c r="NHN131" s="1" t="s">
        <v>972</v>
      </c>
      <c r="NHO131" s="1" t="s">
        <v>972</v>
      </c>
      <c r="NHP131" s="1" t="s">
        <v>972</v>
      </c>
      <c r="NHQ131" s="1" t="s">
        <v>972</v>
      </c>
      <c r="NHR131" s="1" t="s">
        <v>972</v>
      </c>
      <c r="NHS131" s="1" t="s">
        <v>972</v>
      </c>
      <c r="NHT131" s="1" t="s">
        <v>972</v>
      </c>
      <c r="NHU131" s="1" t="s">
        <v>972</v>
      </c>
      <c r="NHV131" s="1" t="s">
        <v>972</v>
      </c>
      <c r="NHW131" s="1" t="s">
        <v>972</v>
      </c>
      <c r="NHX131" s="1" t="s">
        <v>972</v>
      </c>
      <c r="NHY131" s="1" t="s">
        <v>972</v>
      </c>
      <c r="NHZ131" s="1" t="s">
        <v>972</v>
      </c>
      <c r="NIA131" s="1" t="s">
        <v>972</v>
      </c>
      <c r="NIB131" s="1" t="s">
        <v>972</v>
      </c>
      <c r="NIC131" s="1" t="s">
        <v>972</v>
      </c>
      <c r="NID131" s="1" t="s">
        <v>972</v>
      </c>
      <c r="NIE131" s="1" t="s">
        <v>972</v>
      </c>
      <c r="NIF131" s="1" t="s">
        <v>972</v>
      </c>
      <c r="NIG131" s="1" t="s">
        <v>972</v>
      </c>
      <c r="NIH131" s="1" t="s">
        <v>972</v>
      </c>
      <c r="NII131" s="1" t="s">
        <v>972</v>
      </c>
      <c r="NIJ131" s="1" t="s">
        <v>972</v>
      </c>
      <c r="NIK131" s="1" t="s">
        <v>972</v>
      </c>
      <c r="NIL131" s="1" t="s">
        <v>972</v>
      </c>
      <c r="NIM131" s="1" t="s">
        <v>972</v>
      </c>
      <c r="NIN131" s="1" t="s">
        <v>972</v>
      </c>
      <c r="NIO131" s="1" t="s">
        <v>972</v>
      </c>
      <c r="NIP131" s="1" t="s">
        <v>972</v>
      </c>
      <c r="NIQ131" s="1" t="s">
        <v>972</v>
      </c>
      <c r="NIR131" s="1" t="s">
        <v>972</v>
      </c>
      <c r="NIS131" s="1" t="s">
        <v>972</v>
      </c>
      <c r="NIT131" s="1" t="s">
        <v>972</v>
      </c>
      <c r="NIU131" s="1" t="s">
        <v>972</v>
      </c>
      <c r="NIV131" s="1" t="s">
        <v>972</v>
      </c>
      <c r="NIW131" s="1" t="s">
        <v>972</v>
      </c>
      <c r="NIX131" s="1" t="s">
        <v>972</v>
      </c>
      <c r="NIY131" s="1" t="s">
        <v>972</v>
      </c>
      <c r="NIZ131" s="1" t="s">
        <v>972</v>
      </c>
      <c r="NJA131" s="1" t="s">
        <v>972</v>
      </c>
      <c r="NJB131" s="1" t="s">
        <v>972</v>
      </c>
      <c r="NJC131" s="1" t="s">
        <v>972</v>
      </c>
      <c r="NJD131" s="1" t="s">
        <v>972</v>
      </c>
      <c r="NJE131" s="1" t="s">
        <v>972</v>
      </c>
      <c r="NJF131" s="1" t="s">
        <v>972</v>
      </c>
      <c r="NJG131" s="1" t="s">
        <v>972</v>
      </c>
      <c r="NJH131" s="1" t="s">
        <v>972</v>
      </c>
      <c r="NJI131" s="1" t="s">
        <v>972</v>
      </c>
      <c r="NJJ131" s="1" t="s">
        <v>972</v>
      </c>
      <c r="NJK131" s="1" t="s">
        <v>972</v>
      </c>
      <c r="NJL131" s="1" t="s">
        <v>972</v>
      </c>
      <c r="NJM131" s="1" t="s">
        <v>972</v>
      </c>
      <c r="NJN131" s="1" t="s">
        <v>972</v>
      </c>
      <c r="NJO131" s="1" t="s">
        <v>972</v>
      </c>
      <c r="NJP131" s="1" t="s">
        <v>972</v>
      </c>
      <c r="NJQ131" s="1" t="s">
        <v>972</v>
      </c>
      <c r="NJR131" s="1" t="s">
        <v>972</v>
      </c>
      <c r="NJS131" s="1" t="s">
        <v>972</v>
      </c>
      <c r="NJT131" s="1" t="s">
        <v>972</v>
      </c>
      <c r="NJU131" s="1" t="s">
        <v>972</v>
      </c>
      <c r="NJV131" s="1" t="s">
        <v>972</v>
      </c>
      <c r="NJW131" s="1" t="s">
        <v>972</v>
      </c>
      <c r="NJX131" s="1" t="s">
        <v>972</v>
      </c>
      <c r="NJY131" s="1" t="s">
        <v>972</v>
      </c>
      <c r="NJZ131" s="1" t="s">
        <v>972</v>
      </c>
      <c r="NKA131" s="1" t="s">
        <v>972</v>
      </c>
      <c r="NKB131" s="1" t="s">
        <v>972</v>
      </c>
      <c r="NKC131" s="1" t="s">
        <v>972</v>
      </c>
      <c r="NKD131" s="1" t="s">
        <v>972</v>
      </c>
      <c r="NKE131" s="1" t="s">
        <v>972</v>
      </c>
      <c r="NKF131" s="1" t="s">
        <v>972</v>
      </c>
      <c r="NKG131" s="1" t="s">
        <v>972</v>
      </c>
      <c r="NKH131" s="1" t="s">
        <v>972</v>
      </c>
      <c r="NKI131" s="1" t="s">
        <v>972</v>
      </c>
      <c r="NKJ131" s="1" t="s">
        <v>972</v>
      </c>
      <c r="NKK131" s="1" t="s">
        <v>972</v>
      </c>
      <c r="NKL131" s="1" t="s">
        <v>972</v>
      </c>
      <c r="NKM131" s="1" t="s">
        <v>972</v>
      </c>
      <c r="NKN131" s="1" t="s">
        <v>972</v>
      </c>
      <c r="NKO131" s="1" t="s">
        <v>972</v>
      </c>
      <c r="NKP131" s="1" t="s">
        <v>972</v>
      </c>
      <c r="NKQ131" s="1" t="s">
        <v>972</v>
      </c>
      <c r="NKR131" s="1" t="s">
        <v>972</v>
      </c>
      <c r="NKS131" s="1" t="s">
        <v>972</v>
      </c>
      <c r="NKT131" s="1" t="s">
        <v>972</v>
      </c>
      <c r="NKU131" s="1" t="s">
        <v>972</v>
      </c>
      <c r="NKV131" s="1" t="s">
        <v>972</v>
      </c>
      <c r="NKW131" s="1" t="s">
        <v>972</v>
      </c>
      <c r="NKX131" s="1" t="s">
        <v>972</v>
      </c>
      <c r="NKY131" s="1" t="s">
        <v>972</v>
      </c>
      <c r="NKZ131" s="1" t="s">
        <v>972</v>
      </c>
      <c r="NLA131" s="1" t="s">
        <v>972</v>
      </c>
      <c r="NLB131" s="1" t="s">
        <v>972</v>
      </c>
      <c r="NLC131" s="1" t="s">
        <v>972</v>
      </c>
      <c r="NLD131" s="1" t="s">
        <v>972</v>
      </c>
      <c r="NLE131" s="1" t="s">
        <v>972</v>
      </c>
      <c r="NLF131" s="1" t="s">
        <v>972</v>
      </c>
      <c r="NLG131" s="1" t="s">
        <v>972</v>
      </c>
      <c r="NLH131" s="1" t="s">
        <v>972</v>
      </c>
      <c r="NLI131" s="1" t="s">
        <v>972</v>
      </c>
      <c r="NLJ131" s="1" t="s">
        <v>972</v>
      </c>
      <c r="NLK131" s="1" t="s">
        <v>972</v>
      </c>
      <c r="NLL131" s="1" t="s">
        <v>972</v>
      </c>
      <c r="NLM131" s="1" t="s">
        <v>972</v>
      </c>
      <c r="NLN131" s="1" t="s">
        <v>972</v>
      </c>
      <c r="NLO131" s="1" t="s">
        <v>972</v>
      </c>
      <c r="NLP131" s="1" t="s">
        <v>972</v>
      </c>
      <c r="NLQ131" s="1" t="s">
        <v>972</v>
      </c>
      <c r="NLR131" s="1" t="s">
        <v>972</v>
      </c>
      <c r="NLS131" s="1" t="s">
        <v>972</v>
      </c>
      <c r="NLT131" s="1" t="s">
        <v>972</v>
      </c>
      <c r="NLU131" s="1" t="s">
        <v>972</v>
      </c>
      <c r="NLV131" s="1" t="s">
        <v>972</v>
      </c>
      <c r="NLW131" s="1" t="s">
        <v>972</v>
      </c>
      <c r="NLX131" s="1" t="s">
        <v>972</v>
      </c>
      <c r="NLY131" s="1" t="s">
        <v>972</v>
      </c>
      <c r="NLZ131" s="1" t="s">
        <v>972</v>
      </c>
      <c r="NMA131" s="1" t="s">
        <v>972</v>
      </c>
      <c r="NMB131" s="1" t="s">
        <v>972</v>
      </c>
      <c r="NMC131" s="1" t="s">
        <v>972</v>
      </c>
      <c r="NMD131" s="1" t="s">
        <v>972</v>
      </c>
      <c r="NME131" s="1" t="s">
        <v>972</v>
      </c>
      <c r="NMF131" s="1" t="s">
        <v>972</v>
      </c>
      <c r="NMG131" s="1" t="s">
        <v>972</v>
      </c>
      <c r="NMH131" s="1" t="s">
        <v>972</v>
      </c>
      <c r="NMI131" s="1" t="s">
        <v>972</v>
      </c>
      <c r="NMJ131" s="1" t="s">
        <v>972</v>
      </c>
      <c r="NMK131" s="1" t="s">
        <v>972</v>
      </c>
      <c r="NML131" s="1" t="s">
        <v>972</v>
      </c>
      <c r="NMM131" s="1" t="s">
        <v>972</v>
      </c>
      <c r="NMN131" s="1" t="s">
        <v>972</v>
      </c>
      <c r="NMO131" s="1" t="s">
        <v>972</v>
      </c>
      <c r="NMP131" s="1" t="s">
        <v>972</v>
      </c>
      <c r="NMQ131" s="1" t="s">
        <v>972</v>
      </c>
      <c r="NMR131" s="1" t="s">
        <v>972</v>
      </c>
      <c r="NMS131" s="1" t="s">
        <v>972</v>
      </c>
      <c r="NMT131" s="1" t="s">
        <v>972</v>
      </c>
      <c r="NMU131" s="1" t="s">
        <v>972</v>
      </c>
      <c r="NMV131" s="1" t="s">
        <v>972</v>
      </c>
      <c r="NMW131" s="1" t="s">
        <v>972</v>
      </c>
      <c r="NMX131" s="1" t="s">
        <v>972</v>
      </c>
      <c r="NMY131" s="1" t="s">
        <v>972</v>
      </c>
      <c r="NMZ131" s="1" t="s">
        <v>972</v>
      </c>
      <c r="NNA131" s="1" t="s">
        <v>972</v>
      </c>
      <c r="NNB131" s="1" t="s">
        <v>972</v>
      </c>
      <c r="NNC131" s="1" t="s">
        <v>972</v>
      </c>
      <c r="NND131" s="1" t="s">
        <v>972</v>
      </c>
      <c r="NNE131" s="1" t="s">
        <v>972</v>
      </c>
      <c r="NNF131" s="1" t="s">
        <v>972</v>
      </c>
      <c r="NNG131" s="1" t="s">
        <v>972</v>
      </c>
      <c r="NNH131" s="1" t="s">
        <v>972</v>
      </c>
      <c r="NNI131" s="1" t="s">
        <v>972</v>
      </c>
      <c r="NNJ131" s="1" t="s">
        <v>972</v>
      </c>
      <c r="NNK131" s="1" t="s">
        <v>972</v>
      </c>
      <c r="NNL131" s="1" t="s">
        <v>972</v>
      </c>
      <c r="NNM131" s="1" t="s">
        <v>972</v>
      </c>
      <c r="NNN131" s="1" t="s">
        <v>972</v>
      </c>
      <c r="NNO131" s="1" t="s">
        <v>972</v>
      </c>
      <c r="NNP131" s="1" t="s">
        <v>972</v>
      </c>
      <c r="NNQ131" s="1" t="s">
        <v>972</v>
      </c>
      <c r="NNR131" s="1" t="s">
        <v>972</v>
      </c>
      <c r="NNS131" s="1" t="s">
        <v>972</v>
      </c>
      <c r="NNT131" s="1" t="s">
        <v>972</v>
      </c>
      <c r="NNU131" s="1" t="s">
        <v>972</v>
      </c>
      <c r="NNV131" s="1" t="s">
        <v>972</v>
      </c>
      <c r="NNW131" s="1" t="s">
        <v>972</v>
      </c>
      <c r="NNX131" s="1" t="s">
        <v>972</v>
      </c>
      <c r="NNY131" s="1" t="s">
        <v>972</v>
      </c>
      <c r="NNZ131" s="1" t="s">
        <v>972</v>
      </c>
      <c r="NOA131" s="1" t="s">
        <v>972</v>
      </c>
      <c r="NOB131" s="1" t="s">
        <v>972</v>
      </c>
      <c r="NOC131" s="1" t="s">
        <v>972</v>
      </c>
      <c r="NOD131" s="1" t="s">
        <v>972</v>
      </c>
      <c r="NOE131" s="1" t="s">
        <v>972</v>
      </c>
      <c r="NOF131" s="1" t="s">
        <v>972</v>
      </c>
      <c r="NOG131" s="1" t="s">
        <v>972</v>
      </c>
      <c r="NOH131" s="1" t="s">
        <v>972</v>
      </c>
      <c r="NOI131" s="1" t="s">
        <v>972</v>
      </c>
      <c r="NOJ131" s="1" t="s">
        <v>972</v>
      </c>
      <c r="NOK131" s="1" t="s">
        <v>972</v>
      </c>
      <c r="NOL131" s="1" t="s">
        <v>972</v>
      </c>
      <c r="NOM131" s="1" t="s">
        <v>972</v>
      </c>
      <c r="NON131" s="1" t="s">
        <v>972</v>
      </c>
      <c r="NOO131" s="1" t="s">
        <v>972</v>
      </c>
      <c r="NOP131" s="1" t="s">
        <v>972</v>
      </c>
      <c r="NOQ131" s="1" t="s">
        <v>972</v>
      </c>
      <c r="NOR131" s="1" t="s">
        <v>972</v>
      </c>
      <c r="NOS131" s="1" t="s">
        <v>972</v>
      </c>
      <c r="NOT131" s="1" t="s">
        <v>972</v>
      </c>
      <c r="NOU131" s="1" t="s">
        <v>972</v>
      </c>
      <c r="NOV131" s="1" t="s">
        <v>972</v>
      </c>
      <c r="NOW131" s="1" t="s">
        <v>972</v>
      </c>
      <c r="NOX131" s="1" t="s">
        <v>972</v>
      </c>
      <c r="NOY131" s="1" t="s">
        <v>972</v>
      </c>
      <c r="NOZ131" s="1" t="s">
        <v>972</v>
      </c>
      <c r="NPA131" s="1" t="s">
        <v>972</v>
      </c>
      <c r="NPB131" s="1" t="s">
        <v>972</v>
      </c>
      <c r="NPC131" s="1" t="s">
        <v>972</v>
      </c>
      <c r="NPD131" s="1" t="s">
        <v>972</v>
      </c>
      <c r="NPE131" s="1" t="s">
        <v>972</v>
      </c>
      <c r="NPF131" s="1" t="s">
        <v>972</v>
      </c>
      <c r="NPG131" s="1" t="s">
        <v>972</v>
      </c>
      <c r="NPH131" s="1" t="s">
        <v>972</v>
      </c>
      <c r="NPI131" s="1" t="s">
        <v>972</v>
      </c>
      <c r="NPJ131" s="1" t="s">
        <v>972</v>
      </c>
      <c r="NPK131" s="1" t="s">
        <v>972</v>
      </c>
      <c r="NPL131" s="1" t="s">
        <v>972</v>
      </c>
      <c r="NPM131" s="1" t="s">
        <v>972</v>
      </c>
      <c r="NPN131" s="1" t="s">
        <v>972</v>
      </c>
      <c r="NPO131" s="1" t="s">
        <v>972</v>
      </c>
      <c r="NPP131" s="1" t="s">
        <v>972</v>
      </c>
      <c r="NPQ131" s="1" t="s">
        <v>972</v>
      </c>
      <c r="NPR131" s="1" t="s">
        <v>972</v>
      </c>
      <c r="NPS131" s="1" t="s">
        <v>972</v>
      </c>
      <c r="NPT131" s="1" t="s">
        <v>972</v>
      </c>
      <c r="NPU131" s="1" t="s">
        <v>972</v>
      </c>
      <c r="NPV131" s="1" t="s">
        <v>972</v>
      </c>
      <c r="NPW131" s="1" t="s">
        <v>972</v>
      </c>
      <c r="NPX131" s="1" t="s">
        <v>972</v>
      </c>
      <c r="NPY131" s="1" t="s">
        <v>972</v>
      </c>
      <c r="NPZ131" s="1" t="s">
        <v>972</v>
      </c>
      <c r="NQA131" s="1" t="s">
        <v>972</v>
      </c>
      <c r="NQB131" s="1" t="s">
        <v>972</v>
      </c>
      <c r="NQC131" s="1" t="s">
        <v>972</v>
      </c>
      <c r="NQD131" s="1" t="s">
        <v>972</v>
      </c>
      <c r="NQE131" s="1" t="s">
        <v>972</v>
      </c>
      <c r="NQF131" s="1" t="s">
        <v>972</v>
      </c>
      <c r="NQG131" s="1" t="s">
        <v>972</v>
      </c>
      <c r="NQH131" s="1" t="s">
        <v>972</v>
      </c>
      <c r="NQI131" s="1" t="s">
        <v>972</v>
      </c>
      <c r="NQJ131" s="1" t="s">
        <v>972</v>
      </c>
      <c r="NQK131" s="1" t="s">
        <v>972</v>
      </c>
      <c r="NQL131" s="1" t="s">
        <v>972</v>
      </c>
      <c r="NQM131" s="1" t="s">
        <v>972</v>
      </c>
      <c r="NQN131" s="1" t="s">
        <v>972</v>
      </c>
      <c r="NQO131" s="1" t="s">
        <v>972</v>
      </c>
      <c r="NQP131" s="1" t="s">
        <v>972</v>
      </c>
      <c r="NQQ131" s="1" t="s">
        <v>972</v>
      </c>
      <c r="NQR131" s="1" t="s">
        <v>972</v>
      </c>
      <c r="NQS131" s="1" t="s">
        <v>972</v>
      </c>
      <c r="NQT131" s="1" t="s">
        <v>972</v>
      </c>
      <c r="NQU131" s="1" t="s">
        <v>972</v>
      </c>
      <c r="NQV131" s="1" t="s">
        <v>972</v>
      </c>
      <c r="NQW131" s="1" t="s">
        <v>972</v>
      </c>
      <c r="NQX131" s="1" t="s">
        <v>972</v>
      </c>
      <c r="NQY131" s="1" t="s">
        <v>972</v>
      </c>
      <c r="NQZ131" s="1" t="s">
        <v>972</v>
      </c>
      <c r="NRA131" s="1" t="s">
        <v>972</v>
      </c>
      <c r="NRB131" s="1" t="s">
        <v>972</v>
      </c>
      <c r="NRC131" s="1" t="s">
        <v>972</v>
      </c>
      <c r="NRD131" s="1" t="s">
        <v>972</v>
      </c>
      <c r="NRE131" s="1" t="s">
        <v>972</v>
      </c>
      <c r="NRF131" s="1" t="s">
        <v>972</v>
      </c>
      <c r="NRG131" s="1" t="s">
        <v>972</v>
      </c>
      <c r="NRH131" s="1" t="s">
        <v>972</v>
      </c>
      <c r="NRI131" s="1" t="s">
        <v>972</v>
      </c>
      <c r="NRJ131" s="1" t="s">
        <v>972</v>
      </c>
      <c r="NRK131" s="1" t="s">
        <v>972</v>
      </c>
      <c r="NRL131" s="1" t="s">
        <v>972</v>
      </c>
      <c r="NRM131" s="1" t="s">
        <v>972</v>
      </c>
      <c r="NRN131" s="1" t="s">
        <v>972</v>
      </c>
      <c r="NRO131" s="1" t="s">
        <v>972</v>
      </c>
      <c r="NRP131" s="1" t="s">
        <v>972</v>
      </c>
      <c r="NRQ131" s="1" t="s">
        <v>972</v>
      </c>
      <c r="NRR131" s="1" t="s">
        <v>972</v>
      </c>
      <c r="NRS131" s="1" t="s">
        <v>972</v>
      </c>
      <c r="NRT131" s="1" t="s">
        <v>972</v>
      </c>
      <c r="NRU131" s="1" t="s">
        <v>972</v>
      </c>
      <c r="NRV131" s="1" t="s">
        <v>972</v>
      </c>
      <c r="NRW131" s="1" t="s">
        <v>972</v>
      </c>
      <c r="NRX131" s="1" t="s">
        <v>972</v>
      </c>
      <c r="NRY131" s="1" t="s">
        <v>972</v>
      </c>
      <c r="NRZ131" s="1" t="s">
        <v>972</v>
      </c>
      <c r="NSA131" s="1" t="s">
        <v>972</v>
      </c>
      <c r="NSB131" s="1" t="s">
        <v>972</v>
      </c>
      <c r="NSC131" s="1" t="s">
        <v>972</v>
      </c>
      <c r="NSD131" s="1" t="s">
        <v>972</v>
      </c>
      <c r="NSE131" s="1" t="s">
        <v>972</v>
      </c>
      <c r="NSF131" s="1" t="s">
        <v>972</v>
      </c>
      <c r="NSG131" s="1" t="s">
        <v>972</v>
      </c>
      <c r="NSH131" s="1" t="s">
        <v>972</v>
      </c>
      <c r="NSI131" s="1" t="s">
        <v>972</v>
      </c>
      <c r="NSJ131" s="1" t="s">
        <v>972</v>
      </c>
      <c r="NSK131" s="1" t="s">
        <v>972</v>
      </c>
      <c r="NSL131" s="1" t="s">
        <v>972</v>
      </c>
      <c r="NSM131" s="1" t="s">
        <v>972</v>
      </c>
      <c r="NSN131" s="1" t="s">
        <v>972</v>
      </c>
      <c r="NSO131" s="1" t="s">
        <v>972</v>
      </c>
      <c r="NSP131" s="1" t="s">
        <v>972</v>
      </c>
      <c r="NSQ131" s="1" t="s">
        <v>972</v>
      </c>
      <c r="NSR131" s="1" t="s">
        <v>972</v>
      </c>
      <c r="NSS131" s="1" t="s">
        <v>972</v>
      </c>
      <c r="NST131" s="1" t="s">
        <v>972</v>
      </c>
      <c r="NSU131" s="1" t="s">
        <v>972</v>
      </c>
      <c r="NSV131" s="1" t="s">
        <v>972</v>
      </c>
      <c r="NSW131" s="1" t="s">
        <v>972</v>
      </c>
      <c r="NSX131" s="1" t="s">
        <v>972</v>
      </c>
      <c r="NSY131" s="1" t="s">
        <v>972</v>
      </c>
      <c r="NSZ131" s="1" t="s">
        <v>972</v>
      </c>
      <c r="NTA131" s="1" t="s">
        <v>972</v>
      </c>
      <c r="NTB131" s="1" t="s">
        <v>972</v>
      </c>
      <c r="NTC131" s="1" t="s">
        <v>972</v>
      </c>
      <c r="NTD131" s="1" t="s">
        <v>972</v>
      </c>
      <c r="NTE131" s="1" t="s">
        <v>972</v>
      </c>
      <c r="NTF131" s="1" t="s">
        <v>972</v>
      </c>
      <c r="NTG131" s="1" t="s">
        <v>972</v>
      </c>
      <c r="NTH131" s="1" t="s">
        <v>972</v>
      </c>
      <c r="NTI131" s="1" t="s">
        <v>972</v>
      </c>
      <c r="NTJ131" s="1" t="s">
        <v>972</v>
      </c>
      <c r="NTK131" s="1" t="s">
        <v>972</v>
      </c>
      <c r="NTL131" s="1" t="s">
        <v>972</v>
      </c>
      <c r="NTM131" s="1" t="s">
        <v>972</v>
      </c>
      <c r="NTN131" s="1" t="s">
        <v>972</v>
      </c>
      <c r="NTO131" s="1" t="s">
        <v>972</v>
      </c>
      <c r="NTP131" s="1" t="s">
        <v>972</v>
      </c>
      <c r="NTQ131" s="1" t="s">
        <v>972</v>
      </c>
      <c r="NTR131" s="1" t="s">
        <v>972</v>
      </c>
      <c r="NTS131" s="1" t="s">
        <v>972</v>
      </c>
      <c r="NTT131" s="1" t="s">
        <v>972</v>
      </c>
      <c r="NTU131" s="1" t="s">
        <v>972</v>
      </c>
      <c r="NTV131" s="1" t="s">
        <v>972</v>
      </c>
      <c r="NTW131" s="1" t="s">
        <v>972</v>
      </c>
      <c r="NTX131" s="1" t="s">
        <v>972</v>
      </c>
      <c r="NTY131" s="1" t="s">
        <v>972</v>
      </c>
      <c r="NTZ131" s="1" t="s">
        <v>972</v>
      </c>
      <c r="NUA131" s="1" t="s">
        <v>972</v>
      </c>
      <c r="NUB131" s="1" t="s">
        <v>972</v>
      </c>
      <c r="NUC131" s="1" t="s">
        <v>972</v>
      </c>
      <c r="NUD131" s="1" t="s">
        <v>972</v>
      </c>
      <c r="NUE131" s="1" t="s">
        <v>972</v>
      </c>
      <c r="NUF131" s="1" t="s">
        <v>972</v>
      </c>
      <c r="NUG131" s="1" t="s">
        <v>972</v>
      </c>
      <c r="NUH131" s="1" t="s">
        <v>972</v>
      </c>
      <c r="NUI131" s="1" t="s">
        <v>972</v>
      </c>
      <c r="NUJ131" s="1" t="s">
        <v>972</v>
      </c>
      <c r="NUK131" s="1" t="s">
        <v>972</v>
      </c>
      <c r="NUL131" s="1" t="s">
        <v>972</v>
      </c>
      <c r="NUM131" s="1" t="s">
        <v>972</v>
      </c>
      <c r="NUN131" s="1" t="s">
        <v>972</v>
      </c>
      <c r="NUO131" s="1" t="s">
        <v>972</v>
      </c>
      <c r="NUP131" s="1" t="s">
        <v>972</v>
      </c>
      <c r="NUQ131" s="1" t="s">
        <v>972</v>
      </c>
      <c r="NUR131" s="1" t="s">
        <v>972</v>
      </c>
      <c r="NUS131" s="1" t="s">
        <v>972</v>
      </c>
      <c r="NUT131" s="1" t="s">
        <v>972</v>
      </c>
      <c r="NUU131" s="1" t="s">
        <v>972</v>
      </c>
      <c r="NUV131" s="1" t="s">
        <v>972</v>
      </c>
      <c r="NUW131" s="1" t="s">
        <v>972</v>
      </c>
      <c r="NUX131" s="1" t="s">
        <v>972</v>
      </c>
      <c r="NUY131" s="1" t="s">
        <v>972</v>
      </c>
      <c r="NUZ131" s="1" t="s">
        <v>972</v>
      </c>
      <c r="NVA131" s="1" t="s">
        <v>972</v>
      </c>
      <c r="NVB131" s="1" t="s">
        <v>972</v>
      </c>
      <c r="NVC131" s="1" t="s">
        <v>972</v>
      </c>
      <c r="NVD131" s="1" t="s">
        <v>972</v>
      </c>
      <c r="NVE131" s="1" t="s">
        <v>972</v>
      </c>
      <c r="NVF131" s="1" t="s">
        <v>972</v>
      </c>
      <c r="NVG131" s="1" t="s">
        <v>972</v>
      </c>
      <c r="NVH131" s="1" t="s">
        <v>972</v>
      </c>
      <c r="NVI131" s="1" t="s">
        <v>972</v>
      </c>
      <c r="NVJ131" s="1" t="s">
        <v>972</v>
      </c>
      <c r="NVK131" s="1" t="s">
        <v>972</v>
      </c>
      <c r="NVL131" s="1" t="s">
        <v>972</v>
      </c>
      <c r="NVM131" s="1" t="s">
        <v>972</v>
      </c>
      <c r="NVN131" s="1" t="s">
        <v>972</v>
      </c>
      <c r="NVO131" s="1" t="s">
        <v>972</v>
      </c>
      <c r="NVP131" s="1" t="s">
        <v>972</v>
      </c>
      <c r="NVQ131" s="1" t="s">
        <v>972</v>
      </c>
      <c r="NVR131" s="1" t="s">
        <v>972</v>
      </c>
      <c r="NVS131" s="1" t="s">
        <v>972</v>
      </c>
      <c r="NVT131" s="1" t="s">
        <v>972</v>
      </c>
      <c r="NVU131" s="1" t="s">
        <v>972</v>
      </c>
      <c r="NVV131" s="1" t="s">
        <v>972</v>
      </c>
      <c r="NVW131" s="1" t="s">
        <v>972</v>
      </c>
      <c r="NVX131" s="1" t="s">
        <v>972</v>
      </c>
      <c r="NVY131" s="1" t="s">
        <v>972</v>
      </c>
      <c r="NVZ131" s="1" t="s">
        <v>972</v>
      </c>
      <c r="NWA131" s="1" t="s">
        <v>972</v>
      </c>
      <c r="NWB131" s="1" t="s">
        <v>972</v>
      </c>
      <c r="NWC131" s="1" t="s">
        <v>972</v>
      </c>
      <c r="NWD131" s="1" t="s">
        <v>972</v>
      </c>
      <c r="NWE131" s="1" t="s">
        <v>972</v>
      </c>
      <c r="NWF131" s="1" t="s">
        <v>972</v>
      </c>
      <c r="NWG131" s="1" t="s">
        <v>972</v>
      </c>
      <c r="NWH131" s="1" t="s">
        <v>972</v>
      </c>
      <c r="NWI131" s="1" t="s">
        <v>972</v>
      </c>
      <c r="NWJ131" s="1" t="s">
        <v>972</v>
      </c>
      <c r="NWK131" s="1" t="s">
        <v>972</v>
      </c>
      <c r="NWL131" s="1" t="s">
        <v>972</v>
      </c>
      <c r="NWM131" s="1" t="s">
        <v>972</v>
      </c>
      <c r="NWN131" s="1" t="s">
        <v>972</v>
      </c>
      <c r="NWO131" s="1" t="s">
        <v>972</v>
      </c>
      <c r="NWP131" s="1" t="s">
        <v>972</v>
      </c>
      <c r="NWQ131" s="1" t="s">
        <v>972</v>
      </c>
      <c r="NWR131" s="1" t="s">
        <v>972</v>
      </c>
      <c r="NWS131" s="1" t="s">
        <v>972</v>
      </c>
      <c r="NWT131" s="1" t="s">
        <v>972</v>
      </c>
      <c r="NWU131" s="1" t="s">
        <v>972</v>
      </c>
      <c r="NWV131" s="1" t="s">
        <v>972</v>
      </c>
      <c r="NWW131" s="1" t="s">
        <v>972</v>
      </c>
      <c r="NWX131" s="1" t="s">
        <v>972</v>
      </c>
      <c r="NWY131" s="1" t="s">
        <v>972</v>
      </c>
      <c r="NWZ131" s="1" t="s">
        <v>972</v>
      </c>
      <c r="NXA131" s="1" t="s">
        <v>972</v>
      </c>
      <c r="NXB131" s="1" t="s">
        <v>972</v>
      </c>
      <c r="NXC131" s="1" t="s">
        <v>972</v>
      </c>
      <c r="NXD131" s="1" t="s">
        <v>972</v>
      </c>
      <c r="NXE131" s="1" t="s">
        <v>972</v>
      </c>
      <c r="NXF131" s="1" t="s">
        <v>972</v>
      </c>
      <c r="NXG131" s="1" t="s">
        <v>972</v>
      </c>
      <c r="NXH131" s="1" t="s">
        <v>972</v>
      </c>
      <c r="NXI131" s="1" t="s">
        <v>972</v>
      </c>
      <c r="NXJ131" s="1" t="s">
        <v>972</v>
      </c>
      <c r="NXK131" s="1" t="s">
        <v>972</v>
      </c>
      <c r="NXL131" s="1" t="s">
        <v>972</v>
      </c>
      <c r="NXM131" s="1" t="s">
        <v>972</v>
      </c>
      <c r="NXN131" s="1" t="s">
        <v>972</v>
      </c>
      <c r="NXO131" s="1" t="s">
        <v>972</v>
      </c>
      <c r="NXP131" s="1" t="s">
        <v>972</v>
      </c>
      <c r="NXQ131" s="1" t="s">
        <v>972</v>
      </c>
      <c r="NXR131" s="1" t="s">
        <v>972</v>
      </c>
      <c r="NXS131" s="1" t="s">
        <v>972</v>
      </c>
      <c r="NXT131" s="1" t="s">
        <v>972</v>
      </c>
      <c r="NXU131" s="1" t="s">
        <v>972</v>
      </c>
      <c r="NXV131" s="1" t="s">
        <v>972</v>
      </c>
      <c r="NXW131" s="1" t="s">
        <v>972</v>
      </c>
      <c r="NXX131" s="1" t="s">
        <v>972</v>
      </c>
      <c r="NXY131" s="1" t="s">
        <v>972</v>
      </c>
      <c r="NXZ131" s="1" t="s">
        <v>972</v>
      </c>
      <c r="NYA131" s="1" t="s">
        <v>972</v>
      </c>
      <c r="NYB131" s="1" t="s">
        <v>972</v>
      </c>
      <c r="NYC131" s="1" t="s">
        <v>972</v>
      </c>
      <c r="NYD131" s="1" t="s">
        <v>972</v>
      </c>
      <c r="NYE131" s="1" t="s">
        <v>972</v>
      </c>
      <c r="NYF131" s="1" t="s">
        <v>972</v>
      </c>
      <c r="NYG131" s="1" t="s">
        <v>972</v>
      </c>
      <c r="NYH131" s="1" t="s">
        <v>972</v>
      </c>
      <c r="NYI131" s="1" t="s">
        <v>972</v>
      </c>
      <c r="NYJ131" s="1" t="s">
        <v>972</v>
      </c>
      <c r="NYK131" s="1" t="s">
        <v>972</v>
      </c>
      <c r="NYL131" s="1" t="s">
        <v>972</v>
      </c>
      <c r="NYM131" s="1" t="s">
        <v>972</v>
      </c>
      <c r="NYN131" s="1" t="s">
        <v>972</v>
      </c>
      <c r="NYO131" s="1" t="s">
        <v>972</v>
      </c>
      <c r="NYP131" s="1" t="s">
        <v>972</v>
      </c>
      <c r="NYQ131" s="1" t="s">
        <v>972</v>
      </c>
      <c r="NYR131" s="1" t="s">
        <v>972</v>
      </c>
      <c r="NYS131" s="1" t="s">
        <v>972</v>
      </c>
      <c r="NYT131" s="1" t="s">
        <v>972</v>
      </c>
      <c r="NYU131" s="1" t="s">
        <v>972</v>
      </c>
      <c r="NYV131" s="1" t="s">
        <v>972</v>
      </c>
      <c r="NYW131" s="1" t="s">
        <v>972</v>
      </c>
      <c r="NYX131" s="1" t="s">
        <v>972</v>
      </c>
      <c r="NYY131" s="1" t="s">
        <v>972</v>
      </c>
      <c r="NYZ131" s="1" t="s">
        <v>972</v>
      </c>
      <c r="NZA131" s="1" t="s">
        <v>972</v>
      </c>
      <c r="NZB131" s="1" t="s">
        <v>972</v>
      </c>
      <c r="NZC131" s="1" t="s">
        <v>972</v>
      </c>
      <c r="NZD131" s="1" t="s">
        <v>972</v>
      </c>
      <c r="NZE131" s="1" t="s">
        <v>972</v>
      </c>
      <c r="NZF131" s="1" t="s">
        <v>972</v>
      </c>
      <c r="NZG131" s="1" t="s">
        <v>972</v>
      </c>
      <c r="NZH131" s="1" t="s">
        <v>972</v>
      </c>
      <c r="NZI131" s="1" t="s">
        <v>972</v>
      </c>
      <c r="NZJ131" s="1" t="s">
        <v>972</v>
      </c>
      <c r="NZK131" s="1" t="s">
        <v>972</v>
      </c>
      <c r="NZL131" s="1" t="s">
        <v>972</v>
      </c>
      <c r="NZM131" s="1" t="s">
        <v>972</v>
      </c>
      <c r="NZN131" s="1" t="s">
        <v>972</v>
      </c>
      <c r="NZO131" s="1" t="s">
        <v>972</v>
      </c>
      <c r="NZP131" s="1" t="s">
        <v>972</v>
      </c>
      <c r="NZQ131" s="1" t="s">
        <v>972</v>
      </c>
      <c r="NZR131" s="1" t="s">
        <v>972</v>
      </c>
      <c r="NZS131" s="1" t="s">
        <v>972</v>
      </c>
      <c r="NZT131" s="1" t="s">
        <v>972</v>
      </c>
      <c r="NZU131" s="1" t="s">
        <v>972</v>
      </c>
      <c r="NZV131" s="1" t="s">
        <v>972</v>
      </c>
      <c r="NZW131" s="1" t="s">
        <v>972</v>
      </c>
      <c r="NZX131" s="1" t="s">
        <v>972</v>
      </c>
      <c r="NZY131" s="1" t="s">
        <v>972</v>
      </c>
      <c r="NZZ131" s="1" t="s">
        <v>972</v>
      </c>
      <c r="OAA131" s="1" t="s">
        <v>972</v>
      </c>
      <c r="OAB131" s="1" t="s">
        <v>972</v>
      </c>
      <c r="OAC131" s="1" t="s">
        <v>972</v>
      </c>
      <c r="OAD131" s="1" t="s">
        <v>972</v>
      </c>
      <c r="OAE131" s="1" t="s">
        <v>972</v>
      </c>
      <c r="OAF131" s="1" t="s">
        <v>972</v>
      </c>
      <c r="OAG131" s="1" t="s">
        <v>972</v>
      </c>
      <c r="OAH131" s="1" t="s">
        <v>972</v>
      </c>
      <c r="OAI131" s="1" t="s">
        <v>972</v>
      </c>
      <c r="OAJ131" s="1" t="s">
        <v>972</v>
      </c>
      <c r="OAK131" s="1" t="s">
        <v>972</v>
      </c>
      <c r="OAL131" s="1" t="s">
        <v>972</v>
      </c>
      <c r="OAM131" s="1" t="s">
        <v>972</v>
      </c>
      <c r="OAN131" s="1" t="s">
        <v>972</v>
      </c>
      <c r="OAO131" s="1" t="s">
        <v>972</v>
      </c>
      <c r="OAP131" s="1" t="s">
        <v>972</v>
      </c>
      <c r="OAQ131" s="1" t="s">
        <v>972</v>
      </c>
      <c r="OAR131" s="1" t="s">
        <v>972</v>
      </c>
      <c r="OAS131" s="1" t="s">
        <v>972</v>
      </c>
      <c r="OAT131" s="1" t="s">
        <v>972</v>
      </c>
      <c r="OAU131" s="1" t="s">
        <v>972</v>
      </c>
      <c r="OAV131" s="1" t="s">
        <v>972</v>
      </c>
      <c r="OAW131" s="1" t="s">
        <v>972</v>
      </c>
      <c r="OAX131" s="1" t="s">
        <v>972</v>
      </c>
      <c r="OAY131" s="1" t="s">
        <v>972</v>
      </c>
      <c r="OAZ131" s="1" t="s">
        <v>972</v>
      </c>
      <c r="OBA131" s="1" t="s">
        <v>972</v>
      </c>
      <c r="OBB131" s="1" t="s">
        <v>972</v>
      </c>
      <c r="OBC131" s="1" t="s">
        <v>972</v>
      </c>
      <c r="OBD131" s="1" t="s">
        <v>972</v>
      </c>
      <c r="OBE131" s="1" t="s">
        <v>972</v>
      </c>
      <c r="OBF131" s="1" t="s">
        <v>972</v>
      </c>
      <c r="OBG131" s="1" t="s">
        <v>972</v>
      </c>
      <c r="OBH131" s="1" t="s">
        <v>972</v>
      </c>
      <c r="OBI131" s="1" t="s">
        <v>972</v>
      </c>
      <c r="OBJ131" s="1" t="s">
        <v>972</v>
      </c>
      <c r="OBK131" s="1" t="s">
        <v>972</v>
      </c>
      <c r="OBL131" s="1" t="s">
        <v>972</v>
      </c>
      <c r="OBM131" s="1" t="s">
        <v>972</v>
      </c>
      <c r="OBN131" s="1" t="s">
        <v>972</v>
      </c>
      <c r="OBO131" s="1" t="s">
        <v>972</v>
      </c>
      <c r="OBP131" s="1" t="s">
        <v>972</v>
      </c>
      <c r="OBQ131" s="1" t="s">
        <v>972</v>
      </c>
      <c r="OBR131" s="1" t="s">
        <v>972</v>
      </c>
      <c r="OBS131" s="1" t="s">
        <v>972</v>
      </c>
      <c r="OBT131" s="1" t="s">
        <v>972</v>
      </c>
      <c r="OBU131" s="1" t="s">
        <v>972</v>
      </c>
      <c r="OBV131" s="1" t="s">
        <v>972</v>
      </c>
      <c r="OBW131" s="1" t="s">
        <v>972</v>
      </c>
      <c r="OBX131" s="1" t="s">
        <v>972</v>
      </c>
      <c r="OBY131" s="1" t="s">
        <v>972</v>
      </c>
      <c r="OBZ131" s="1" t="s">
        <v>972</v>
      </c>
      <c r="OCA131" s="1" t="s">
        <v>972</v>
      </c>
      <c r="OCB131" s="1" t="s">
        <v>972</v>
      </c>
      <c r="OCC131" s="1" t="s">
        <v>972</v>
      </c>
      <c r="OCD131" s="1" t="s">
        <v>972</v>
      </c>
      <c r="OCE131" s="1" t="s">
        <v>972</v>
      </c>
      <c r="OCF131" s="1" t="s">
        <v>972</v>
      </c>
      <c r="OCG131" s="1" t="s">
        <v>972</v>
      </c>
      <c r="OCH131" s="1" t="s">
        <v>972</v>
      </c>
      <c r="OCI131" s="1" t="s">
        <v>972</v>
      </c>
      <c r="OCJ131" s="1" t="s">
        <v>972</v>
      </c>
      <c r="OCK131" s="1" t="s">
        <v>972</v>
      </c>
      <c r="OCL131" s="1" t="s">
        <v>972</v>
      </c>
      <c r="OCM131" s="1" t="s">
        <v>972</v>
      </c>
      <c r="OCN131" s="1" t="s">
        <v>972</v>
      </c>
      <c r="OCO131" s="1" t="s">
        <v>972</v>
      </c>
      <c r="OCP131" s="1" t="s">
        <v>972</v>
      </c>
      <c r="OCQ131" s="1" t="s">
        <v>972</v>
      </c>
      <c r="OCR131" s="1" t="s">
        <v>972</v>
      </c>
      <c r="OCS131" s="1" t="s">
        <v>972</v>
      </c>
      <c r="OCT131" s="1" t="s">
        <v>972</v>
      </c>
      <c r="OCU131" s="1" t="s">
        <v>972</v>
      </c>
      <c r="OCV131" s="1" t="s">
        <v>972</v>
      </c>
      <c r="OCW131" s="1" t="s">
        <v>972</v>
      </c>
      <c r="OCX131" s="1" t="s">
        <v>972</v>
      </c>
      <c r="OCY131" s="1" t="s">
        <v>972</v>
      </c>
      <c r="OCZ131" s="1" t="s">
        <v>972</v>
      </c>
      <c r="ODA131" s="1" t="s">
        <v>972</v>
      </c>
      <c r="ODB131" s="1" t="s">
        <v>972</v>
      </c>
      <c r="ODC131" s="1" t="s">
        <v>972</v>
      </c>
      <c r="ODD131" s="1" t="s">
        <v>972</v>
      </c>
      <c r="ODE131" s="1" t="s">
        <v>972</v>
      </c>
      <c r="ODF131" s="1" t="s">
        <v>972</v>
      </c>
      <c r="ODG131" s="1" t="s">
        <v>972</v>
      </c>
      <c r="ODH131" s="1" t="s">
        <v>972</v>
      </c>
      <c r="ODI131" s="1" t="s">
        <v>972</v>
      </c>
      <c r="ODJ131" s="1" t="s">
        <v>972</v>
      </c>
      <c r="ODK131" s="1" t="s">
        <v>972</v>
      </c>
      <c r="ODL131" s="1" t="s">
        <v>972</v>
      </c>
      <c r="ODM131" s="1" t="s">
        <v>972</v>
      </c>
      <c r="ODN131" s="1" t="s">
        <v>972</v>
      </c>
      <c r="ODO131" s="1" t="s">
        <v>972</v>
      </c>
      <c r="ODP131" s="1" t="s">
        <v>972</v>
      </c>
      <c r="ODQ131" s="1" t="s">
        <v>972</v>
      </c>
      <c r="ODR131" s="1" t="s">
        <v>972</v>
      </c>
      <c r="ODS131" s="1" t="s">
        <v>972</v>
      </c>
      <c r="ODT131" s="1" t="s">
        <v>972</v>
      </c>
      <c r="ODU131" s="1" t="s">
        <v>972</v>
      </c>
      <c r="ODV131" s="1" t="s">
        <v>972</v>
      </c>
      <c r="ODW131" s="1" t="s">
        <v>972</v>
      </c>
      <c r="ODX131" s="1" t="s">
        <v>972</v>
      </c>
      <c r="ODY131" s="1" t="s">
        <v>972</v>
      </c>
      <c r="ODZ131" s="1" t="s">
        <v>972</v>
      </c>
      <c r="OEA131" s="1" t="s">
        <v>972</v>
      </c>
      <c r="OEB131" s="1" t="s">
        <v>972</v>
      </c>
      <c r="OEC131" s="1" t="s">
        <v>972</v>
      </c>
      <c r="OED131" s="1" t="s">
        <v>972</v>
      </c>
      <c r="OEE131" s="1" t="s">
        <v>972</v>
      </c>
      <c r="OEF131" s="1" t="s">
        <v>972</v>
      </c>
      <c r="OEG131" s="1" t="s">
        <v>972</v>
      </c>
      <c r="OEH131" s="1" t="s">
        <v>972</v>
      </c>
      <c r="OEI131" s="1" t="s">
        <v>972</v>
      </c>
      <c r="OEJ131" s="1" t="s">
        <v>972</v>
      </c>
      <c r="OEK131" s="1" t="s">
        <v>972</v>
      </c>
      <c r="OEL131" s="1" t="s">
        <v>972</v>
      </c>
      <c r="OEM131" s="1" t="s">
        <v>972</v>
      </c>
      <c r="OEN131" s="1" t="s">
        <v>972</v>
      </c>
      <c r="OEO131" s="1" t="s">
        <v>972</v>
      </c>
      <c r="OEP131" s="1" t="s">
        <v>972</v>
      </c>
      <c r="OEQ131" s="1" t="s">
        <v>972</v>
      </c>
      <c r="OER131" s="1" t="s">
        <v>972</v>
      </c>
      <c r="OES131" s="1" t="s">
        <v>972</v>
      </c>
      <c r="OET131" s="1" t="s">
        <v>972</v>
      </c>
      <c r="OEU131" s="1" t="s">
        <v>972</v>
      </c>
      <c r="OEV131" s="1" t="s">
        <v>972</v>
      </c>
      <c r="OEW131" s="1" t="s">
        <v>972</v>
      </c>
      <c r="OEX131" s="1" t="s">
        <v>972</v>
      </c>
      <c r="OEY131" s="1" t="s">
        <v>972</v>
      </c>
      <c r="OEZ131" s="1" t="s">
        <v>972</v>
      </c>
      <c r="OFA131" s="1" t="s">
        <v>972</v>
      </c>
      <c r="OFB131" s="1" t="s">
        <v>972</v>
      </c>
      <c r="OFC131" s="1" t="s">
        <v>972</v>
      </c>
      <c r="OFD131" s="1" t="s">
        <v>972</v>
      </c>
      <c r="OFE131" s="1" t="s">
        <v>972</v>
      </c>
      <c r="OFF131" s="1" t="s">
        <v>972</v>
      </c>
      <c r="OFG131" s="1" t="s">
        <v>972</v>
      </c>
      <c r="OFH131" s="1" t="s">
        <v>972</v>
      </c>
      <c r="OFI131" s="1" t="s">
        <v>972</v>
      </c>
      <c r="OFJ131" s="1" t="s">
        <v>972</v>
      </c>
      <c r="OFK131" s="1" t="s">
        <v>972</v>
      </c>
      <c r="OFL131" s="1" t="s">
        <v>972</v>
      </c>
      <c r="OFM131" s="1" t="s">
        <v>972</v>
      </c>
      <c r="OFN131" s="1" t="s">
        <v>972</v>
      </c>
      <c r="OFO131" s="1" t="s">
        <v>972</v>
      </c>
      <c r="OFP131" s="1" t="s">
        <v>972</v>
      </c>
      <c r="OFQ131" s="1" t="s">
        <v>972</v>
      </c>
      <c r="OFR131" s="1" t="s">
        <v>972</v>
      </c>
      <c r="OFS131" s="1" t="s">
        <v>972</v>
      </c>
      <c r="OFT131" s="1" t="s">
        <v>972</v>
      </c>
      <c r="OFU131" s="1" t="s">
        <v>972</v>
      </c>
      <c r="OFV131" s="1" t="s">
        <v>972</v>
      </c>
      <c r="OFW131" s="1" t="s">
        <v>972</v>
      </c>
      <c r="OFX131" s="1" t="s">
        <v>972</v>
      </c>
      <c r="OFY131" s="1" t="s">
        <v>972</v>
      </c>
      <c r="OFZ131" s="1" t="s">
        <v>972</v>
      </c>
      <c r="OGA131" s="1" t="s">
        <v>972</v>
      </c>
      <c r="OGB131" s="1" t="s">
        <v>972</v>
      </c>
      <c r="OGC131" s="1" t="s">
        <v>972</v>
      </c>
      <c r="OGD131" s="1" t="s">
        <v>972</v>
      </c>
      <c r="OGE131" s="1" t="s">
        <v>972</v>
      </c>
      <c r="OGF131" s="1" t="s">
        <v>972</v>
      </c>
      <c r="OGG131" s="1" t="s">
        <v>972</v>
      </c>
      <c r="OGH131" s="1" t="s">
        <v>972</v>
      </c>
      <c r="OGI131" s="1" t="s">
        <v>972</v>
      </c>
      <c r="OGJ131" s="1" t="s">
        <v>972</v>
      </c>
      <c r="OGK131" s="1" t="s">
        <v>972</v>
      </c>
      <c r="OGL131" s="1" t="s">
        <v>972</v>
      </c>
      <c r="OGM131" s="1" t="s">
        <v>972</v>
      </c>
      <c r="OGN131" s="1" t="s">
        <v>972</v>
      </c>
      <c r="OGO131" s="1" t="s">
        <v>972</v>
      </c>
      <c r="OGP131" s="1" t="s">
        <v>972</v>
      </c>
      <c r="OGQ131" s="1" t="s">
        <v>972</v>
      </c>
      <c r="OGR131" s="1" t="s">
        <v>972</v>
      </c>
      <c r="OGS131" s="1" t="s">
        <v>972</v>
      </c>
      <c r="OGT131" s="1" t="s">
        <v>972</v>
      </c>
      <c r="OGU131" s="1" t="s">
        <v>972</v>
      </c>
      <c r="OGV131" s="1" t="s">
        <v>972</v>
      </c>
      <c r="OGW131" s="1" t="s">
        <v>972</v>
      </c>
      <c r="OGX131" s="1" t="s">
        <v>972</v>
      </c>
      <c r="OGY131" s="1" t="s">
        <v>972</v>
      </c>
      <c r="OGZ131" s="1" t="s">
        <v>972</v>
      </c>
      <c r="OHA131" s="1" t="s">
        <v>972</v>
      </c>
      <c r="OHB131" s="1" t="s">
        <v>972</v>
      </c>
      <c r="OHC131" s="1" t="s">
        <v>972</v>
      </c>
      <c r="OHD131" s="1" t="s">
        <v>972</v>
      </c>
      <c r="OHE131" s="1" t="s">
        <v>972</v>
      </c>
      <c r="OHF131" s="1" t="s">
        <v>972</v>
      </c>
      <c r="OHG131" s="1" t="s">
        <v>972</v>
      </c>
      <c r="OHH131" s="1" t="s">
        <v>972</v>
      </c>
      <c r="OHI131" s="1" t="s">
        <v>972</v>
      </c>
      <c r="OHJ131" s="1" t="s">
        <v>972</v>
      </c>
      <c r="OHK131" s="1" t="s">
        <v>972</v>
      </c>
      <c r="OHL131" s="1" t="s">
        <v>972</v>
      </c>
      <c r="OHM131" s="1" t="s">
        <v>972</v>
      </c>
      <c r="OHN131" s="1" t="s">
        <v>972</v>
      </c>
      <c r="OHO131" s="1" t="s">
        <v>972</v>
      </c>
      <c r="OHP131" s="1" t="s">
        <v>972</v>
      </c>
      <c r="OHQ131" s="1" t="s">
        <v>972</v>
      </c>
      <c r="OHR131" s="1" t="s">
        <v>972</v>
      </c>
      <c r="OHS131" s="1" t="s">
        <v>972</v>
      </c>
      <c r="OHT131" s="1" t="s">
        <v>972</v>
      </c>
      <c r="OHU131" s="1" t="s">
        <v>972</v>
      </c>
      <c r="OHV131" s="1" t="s">
        <v>972</v>
      </c>
      <c r="OHW131" s="1" t="s">
        <v>972</v>
      </c>
      <c r="OHX131" s="1" t="s">
        <v>972</v>
      </c>
      <c r="OHY131" s="1" t="s">
        <v>972</v>
      </c>
      <c r="OHZ131" s="1" t="s">
        <v>972</v>
      </c>
      <c r="OIA131" s="1" t="s">
        <v>972</v>
      </c>
      <c r="OIB131" s="1" t="s">
        <v>972</v>
      </c>
      <c r="OIC131" s="1" t="s">
        <v>972</v>
      </c>
      <c r="OID131" s="1" t="s">
        <v>972</v>
      </c>
      <c r="OIE131" s="1" t="s">
        <v>972</v>
      </c>
      <c r="OIF131" s="1" t="s">
        <v>972</v>
      </c>
      <c r="OIG131" s="1" t="s">
        <v>972</v>
      </c>
      <c r="OIH131" s="1" t="s">
        <v>972</v>
      </c>
      <c r="OII131" s="1" t="s">
        <v>972</v>
      </c>
      <c r="OIJ131" s="1" t="s">
        <v>972</v>
      </c>
      <c r="OIK131" s="1" t="s">
        <v>972</v>
      </c>
      <c r="OIL131" s="1" t="s">
        <v>972</v>
      </c>
      <c r="OIM131" s="1" t="s">
        <v>972</v>
      </c>
      <c r="OIN131" s="1" t="s">
        <v>972</v>
      </c>
      <c r="OIO131" s="1" t="s">
        <v>972</v>
      </c>
      <c r="OIP131" s="1" t="s">
        <v>972</v>
      </c>
      <c r="OIQ131" s="1" t="s">
        <v>972</v>
      </c>
      <c r="OIR131" s="1" t="s">
        <v>972</v>
      </c>
      <c r="OIS131" s="1" t="s">
        <v>972</v>
      </c>
      <c r="OIT131" s="1" t="s">
        <v>972</v>
      </c>
      <c r="OIU131" s="1" t="s">
        <v>972</v>
      </c>
      <c r="OIV131" s="1" t="s">
        <v>972</v>
      </c>
      <c r="OIW131" s="1" t="s">
        <v>972</v>
      </c>
      <c r="OIX131" s="1" t="s">
        <v>972</v>
      </c>
      <c r="OIY131" s="1" t="s">
        <v>972</v>
      </c>
      <c r="OIZ131" s="1" t="s">
        <v>972</v>
      </c>
      <c r="OJA131" s="1" t="s">
        <v>972</v>
      </c>
      <c r="OJB131" s="1" t="s">
        <v>972</v>
      </c>
      <c r="OJC131" s="1" t="s">
        <v>972</v>
      </c>
      <c r="OJD131" s="1" t="s">
        <v>972</v>
      </c>
      <c r="OJE131" s="1" t="s">
        <v>972</v>
      </c>
      <c r="OJF131" s="1" t="s">
        <v>972</v>
      </c>
      <c r="OJG131" s="1" t="s">
        <v>972</v>
      </c>
      <c r="OJH131" s="1" t="s">
        <v>972</v>
      </c>
      <c r="OJI131" s="1" t="s">
        <v>972</v>
      </c>
      <c r="OJJ131" s="1" t="s">
        <v>972</v>
      </c>
      <c r="OJK131" s="1" t="s">
        <v>972</v>
      </c>
      <c r="OJL131" s="1" t="s">
        <v>972</v>
      </c>
      <c r="OJM131" s="1" t="s">
        <v>972</v>
      </c>
      <c r="OJN131" s="1" t="s">
        <v>972</v>
      </c>
      <c r="OJO131" s="1" t="s">
        <v>972</v>
      </c>
      <c r="OJP131" s="1" t="s">
        <v>972</v>
      </c>
      <c r="OJQ131" s="1" t="s">
        <v>972</v>
      </c>
      <c r="OJR131" s="1" t="s">
        <v>972</v>
      </c>
      <c r="OJS131" s="1" t="s">
        <v>972</v>
      </c>
      <c r="OJT131" s="1" t="s">
        <v>972</v>
      </c>
      <c r="OJU131" s="1" t="s">
        <v>972</v>
      </c>
      <c r="OJV131" s="1" t="s">
        <v>972</v>
      </c>
      <c r="OJW131" s="1" t="s">
        <v>972</v>
      </c>
      <c r="OJX131" s="1" t="s">
        <v>972</v>
      </c>
      <c r="OJY131" s="1" t="s">
        <v>972</v>
      </c>
      <c r="OJZ131" s="1" t="s">
        <v>972</v>
      </c>
      <c r="OKA131" s="1" t="s">
        <v>972</v>
      </c>
      <c r="OKB131" s="1" t="s">
        <v>972</v>
      </c>
      <c r="OKC131" s="1" t="s">
        <v>972</v>
      </c>
      <c r="OKD131" s="1" t="s">
        <v>972</v>
      </c>
      <c r="OKE131" s="1" t="s">
        <v>972</v>
      </c>
      <c r="OKF131" s="1" t="s">
        <v>972</v>
      </c>
      <c r="OKG131" s="1" t="s">
        <v>972</v>
      </c>
      <c r="OKH131" s="1" t="s">
        <v>972</v>
      </c>
      <c r="OKI131" s="1" t="s">
        <v>972</v>
      </c>
      <c r="OKJ131" s="1" t="s">
        <v>972</v>
      </c>
      <c r="OKK131" s="1" t="s">
        <v>972</v>
      </c>
      <c r="OKL131" s="1" t="s">
        <v>972</v>
      </c>
      <c r="OKM131" s="1" t="s">
        <v>972</v>
      </c>
      <c r="OKN131" s="1" t="s">
        <v>972</v>
      </c>
      <c r="OKO131" s="1" t="s">
        <v>972</v>
      </c>
      <c r="OKP131" s="1" t="s">
        <v>972</v>
      </c>
      <c r="OKQ131" s="1" t="s">
        <v>972</v>
      </c>
      <c r="OKR131" s="1" t="s">
        <v>972</v>
      </c>
      <c r="OKS131" s="1" t="s">
        <v>972</v>
      </c>
      <c r="OKT131" s="1" t="s">
        <v>972</v>
      </c>
      <c r="OKU131" s="1" t="s">
        <v>972</v>
      </c>
      <c r="OKV131" s="1" t="s">
        <v>972</v>
      </c>
      <c r="OKW131" s="1" t="s">
        <v>972</v>
      </c>
      <c r="OKX131" s="1" t="s">
        <v>972</v>
      </c>
      <c r="OKY131" s="1" t="s">
        <v>972</v>
      </c>
      <c r="OKZ131" s="1" t="s">
        <v>972</v>
      </c>
      <c r="OLA131" s="1" t="s">
        <v>972</v>
      </c>
      <c r="OLB131" s="1" t="s">
        <v>972</v>
      </c>
      <c r="OLC131" s="1" t="s">
        <v>972</v>
      </c>
      <c r="OLD131" s="1" t="s">
        <v>972</v>
      </c>
      <c r="OLE131" s="1" t="s">
        <v>972</v>
      </c>
      <c r="OLF131" s="1" t="s">
        <v>972</v>
      </c>
      <c r="OLG131" s="1" t="s">
        <v>972</v>
      </c>
      <c r="OLH131" s="1" t="s">
        <v>972</v>
      </c>
      <c r="OLI131" s="1" t="s">
        <v>972</v>
      </c>
      <c r="OLJ131" s="1" t="s">
        <v>972</v>
      </c>
      <c r="OLK131" s="1" t="s">
        <v>972</v>
      </c>
      <c r="OLL131" s="1" t="s">
        <v>972</v>
      </c>
      <c r="OLM131" s="1" t="s">
        <v>972</v>
      </c>
      <c r="OLN131" s="1" t="s">
        <v>972</v>
      </c>
      <c r="OLO131" s="1" t="s">
        <v>972</v>
      </c>
      <c r="OLP131" s="1" t="s">
        <v>972</v>
      </c>
      <c r="OLQ131" s="1" t="s">
        <v>972</v>
      </c>
      <c r="OLR131" s="1" t="s">
        <v>972</v>
      </c>
      <c r="OLS131" s="1" t="s">
        <v>972</v>
      </c>
      <c r="OLT131" s="1" t="s">
        <v>972</v>
      </c>
      <c r="OLU131" s="1" t="s">
        <v>972</v>
      </c>
      <c r="OLV131" s="1" t="s">
        <v>972</v>
      </c>
      <c r="OLW131" s="1" t="s">
        <v>972</v>
      </c>
      <c r="OLX131" s="1" t="s">
        <v>972</v>
      </c>
      <c r="OLY131" s="1" t="s">
        <v>972</v>
      </c>
      <c r="OLZ131" s="1" t="s">
        <v>972</v>
      </c>
      <c r="OMA131" s="1" t="s">
        <v>972</v>
      </c>
      <c r="OMB131" s="1" t="s">
        <v>972</v>
      </c>
      <c r="OMC131" s="1" t="s">
        <v>972</v>
      </c>
      <c r="OMD131" s="1" t="s">
        <v>972</v>
      </c>
      <c r="OME131" s="1" t="s">
        <v>972</v>
      </c>
      <c r="OMF131" s="1" t="s">
        <v>972</v>
      </c>
      <c r="OMG131" s="1" t="s">
        <v>972</v>
      </c>
      <c r="OMH131" s="1" t="s">
        <v>972</v>
      </c>
      <c r="OMI131" s="1" t="s">
        <v>972</v>
      </c>
      <c r="OMJ131" s="1" t="s">
        <v>972</v>
      </c>
      <c r="OMK131" s="1" t="s">
        <v>972</v>
      </c>
      <c r="OML131" s="1" t="s">
        <v>972</v>
      </c>
      <c r="OMM131" s="1" t="s">
        <v>972</v>
      </c>
      <c r="OMN131" s="1" t="s">
        <v>972</v>
      </c>
      <c r="OMO131" s="1" t="s">
        <v>972</v>
      </c>
      <c r="OMP131" s="1" t="s">
        <v>972</v>
      </c>
      <c r="OMQ131" s="1" t="s">
        <v>972</v>
      </c>
      <c r="OMR131" s="1" t="s">
        <v>972</v>
      </c>
      <c r="OMS131" s="1" t="s">
        <v>972</v>
      </c>
      <c r="OMT131" s="1" t="s">
        <v>972</v>
      </c>
      <c r="OMU131" s="1" t="s">
        <v>972</v>
      </c>
      <c r="OMV131" s="1" t="s">
        <v>972</v>
      </c>
      <c r="OMW131" s="1" t="s">
        <v>972</v>
      </c>
      <c r="OMX131" s="1" t="s">
        <v>972</v>
      </c>
      <c r="OMY131" s="1" t="s">
        <v>972</v>
      </c>
      <c r="OMZ131" s="1" t="s">
        <v>972</v>
      </c>
      <c r="ONA131" s="1" t="s">
        <v>972</v>
      </c>
      <c r="ONB131" s="1" t="s">
        <v>972</v>
      </c>
      <c r="ONC131" s="1" t="s">
        <v>972</v>
      </c>
      <c r="OND131" s="1" t="s">
        <v>972</v>
      </c>
      <c r="ONE131" s="1" t="s">
        <v>972</v>
      </c>
      <c r="ONF131" s="1" t="s">
        <v>972</v>
      </c>
      <c r="ONG131" s="1" t="s">
        <v>972</v>
      </c>
      <c r="ONH131" s="1" t="s">
        <v>972</v>
      </c>
      <c r="ONI131" s="1" t="s">
        <v>972</v>
      </c>
      <c r="ONJ131" s="1" t="s">
        <v>972</v>
      </c>
      <c r="ONK131" s="1" t="s">
        <v>972</v>
      </c>
      <c r="ONL131" s="1" t="s">
        <v>972</v>
      </c>
      <c r="ONM131" s="1" t="s">
        <v>972</v>
      </c>
      <c r="ONN131" s="1" t="s">
        <v>972</v>
      </c>
      <c r="ONO131" s="1" t="s">
        <v>972</v>
      </c>
      <c r="ONP131" s="1" t="s">
        <v>972</v>
      </c>
      <c r="ONQ131" s="1" t="s">
        <v>972</v>
      </c>
      <c r="ONR131" s="1" t="s">
        <v>972</v>
      </c>
      <c r="ONS131" s="1" t="s">
        <v>972</v>
      </c>
      <c r="ONT131" s="1" t="s">
        <v>972</v>
      </c>
      <c r="ONU131" s="1" t="s">
        <v>972</v>
      </c>
      <c r="ONV131" s="1" t="s">
        <v>972</v>
      </c>
      <c r="ONW131" s="1" t="s">
        <v>972</v>
      </c>
      <c r="ONX131" s="1" t="s">
        <v>972</v>
      </c>
      <c r="ONY131" s="1" t="s">
        <v>972</v>
      </c>
      <c r="ONZ131" s="1" t="s">
        <v>972</v>
      </c>
      <c r="OOA131" s="1" t="s">
        <v>972</v>
      </c>
      <c r="OOB131" s="1" t="s">
        <v>972</v>
      </c>
      <c r="OOC131" s="1" t="s">
        <v>972</v>
      </c>
      <c r="OOD131" s="1" t="s">
        <v>972</v>
      </c>
      <c r="OOE131" s="1" t="s">
        <v>972</v>
      </c>
      <c r="OOF131" s="1" t="s">
        <v>972</v>
      </c>
      <c r="OOG131" s="1" t="s">
        <v>972</v>
      </c>
      <c r="OOH131" s="1" t="s">
        <v>972</v>
      </c>
      <c r="OOI131" s="1" t="s">
        <v>972</v>
      </c>
      <c r="OOJ131" s="1" t="s">
        <v>972</v>
      </c>
      <c r="OOK131" s="1" t="s">
        <v>972</v>
      </c>
      <c r="OOL131" s="1" t="s">
        <v>972</v>
      </c>
      <c r="OOM131" s="1" t="s">
        <v>972</v>
      </c>
      <c r="OON131" s="1" t="s">
        <v>972</v>
      </c>
      <c r="OOO131" s="1" t="s">
        <v>972</v>
      </c>
      <c r="OOP131" s="1" t="s">
        <v>972</v>
      </c>
      <c r="OOQ131" s="1" t="s">
        <v>972</v>
      </c>
      <c r="OOR131" s="1" t="s">
        <v>972</v>
      </c>
      <c r="OOS131" s="1" t="s">
        <v>972</v>
      </c>
      <c r="OOT131" s="1" t="s">
        <v>972</v>
      </c>
      <c r="OOU131" s="1" t="s">
        <v>972</v>
      </c>
      <c r="OOV131" s="1" t="s">
        <v>972</v>
      </c>
      <c r="OOW131" s="1" t="s">
        <v>972</v>
      </c>
      <c r="OOX131" s="1" t="s">
        <v>972</v>
      </c>
      <c r="OOY131" s="1" t="s">
        <v>972</v>
      </c>
      <c r="OOZ131" s="1" t="s">
        <v>972</v>
      </c>
      <c r="OPA131" s="1" t="s">
        <v>972</v>
      </c>
      <c r="OPB131" s="1" t="s">
        <v>972</v>
      </c>
      <c r="OPC131" s="1" t="s">
        <v>972</v>
      </c>
      <c r="OPD131" s="1" t="s">
        <v>972</v>
      </c>
      <c r="OPE131" s="1" t="s">
        <v>972</v>
      </c>
      <c r="OPF131" s="1" t="s">
        <v>972</v>
      </c>
      <c r="OPG131" s="1" t="s">
        <v>972</v>
      </c>
      <c r="OPH131" s="1" t="s">
        <v>972</v>
      </c>
      <c r="OPI131" s="1" t="s">
        <v>972</v>
      </c>
      <c r="OPJ131" s="1" t="s">
        <v>972</v>
      </c>
      <c r="OPK131" s="1" t="s">
        <v>972</v>
      </c>
      <c r="OPL131" s="1" t="s">
        <v>972</v>
      </c>
      <c r="OPM131" s="1" t="s">
        <v>972</v>
      </c>
      <c r="OPN131" s="1" t="s">
        <v>972</v>
      </c>
      <c r="OPO131" s="1" t="s">
        <v>972</v>
      </c>
      <c r="OPP131" s="1" t="s">
        <v>972</v>
      </c>
      <c r="OPQ131" s="1" t="s">
        <v>972</v>
      </c>
      <c r="OPR131" s="1" t="s">
        <v>972</v>
      </c>
      <c r="OPS131" s="1" t="s">
        <v>972</v>
      </c>
      <c r="OPT131" s="1" t="s">
        <v>972</v>
      </c>
      <c r="OPU131" s="1" t="s">
        <v>972</v>
      </c>
      <c r="OPV131" s="1" t="s">
        <v>972</v>
      </c>
      <c r="OPW131" s="1" t="s">
        <v>972</v>
      </c>
      <c r="OPX131" s="1" t="s">
        <v>972</v>
      </c>
      <c r="OPY131" s="1" t="s">
        <v>972</v>
      </c>
      <c r="OPZ131" s="1" t="s">
        <v>972</v>
      </c>
      <c r="OQA131" s="1" t="s">
        <v>972</v>
      </c>
      <c r="OQB131" s="1" t="s">
        <v>972</v>
      </c>
      <c r="OQC131" s="1" t="s">
        <v>972</v>
      </c>
      <c r="OQD131" s="1" t="s">
        <v>972</v>
      </c>
      <c r="OQE131" s="1" t="s">
        <v>972</v>
      </c>
      <c r="OQF131" s="1" t="s">
        <v>972</v>
      </c>
      <c r="OQG131" s="1" t="s">
        <v>972</v>
      </c>
      <c r="OQH131" s="1" t="s">
        <v>972</v>
      </c>
      <c r="OQI131" s="1" t="s">
        <v>972</v>
      </c>
      <c r="OQJ131" s="1" t="s">
        <v>972</v>
      </c>
      <c r="OQK131" s="1" t="s">
        <v>972</v>
      </c>
      <c r="OQL131" s="1" t="s">
        <v>972</v>
      </c>
      <c r="OQM131" s="1" t="s">
        <v>972</v>
      </c>
      <c r="OQN131" s="1" t="s">
        <v>972</v>
      </c>
      <c r="OQO131" s="1" t="s">
        <v>972</v>
      </c>
      <c r="OQP131" s="1" t="s">
        <v>972</v>
      </c>
      <c r="OQQ131" s="1" t="s">
        <v>972</v>
      </c>
      <c r="OQR131" s="1" t="s">
        <v>972</v>
      </c>
      <c r="OQS131" s="1" t="s">
        <v>972</v>
      </c>
      <c r="OQT131" s="1" t="s">
        <v>972</v>
      </c>
      <c r="OQU131" s="1" t="s">
        <v>972</v>
      </c>
      <c r="OQV131" s="1" t="s">
        <v>972</v>
      </c>
      <c r="OQW131" s="1" t="s">
        <v>972</v>
      </c>
      <c r="OQX131" s="1" t="s">
        <v>972</v>
      </c>
      <c r="OQY131" s="1" t="s">
        <v>972</v>
      </c>
      <c r="OQZ131" s="1" t="s">
        <v>972</v>
      </c>
      <c r="ORA131" s="1" t="s">
        <v>972</v>
      </c>
      <c r="ORB131" s="1" t="s">
        <v>972</v>
      </c>
      <c r="ORC131" s="1" t="s">
        <v>972</v>
      </c>
      <c r="ORD131" s="1" t="s">
        <v>972</v>
      </c>
      <c r="ORE131" s="1" t="s">
        <v>972</v>
      </c>
      <c r="ORF131" s="1" t="s">
        <v>972</v>
      </c>
      <c r="ORG131" s="1" t="s">
        <v>972</v>
      </c>
      <c r="ORH131" s="1" t="s">
        <v>972</v>
      </c>
      <c r="ORI131" s="1" t="s">
        <v>972</v>
      </c>
      <c r="ORJ131" s="1" t="s">
        <v>972</v>
      </c>
      <c r="ORK131" s="1" t="s">
        <v>972</v>
      </c>
      <c r="ORL131" s="1" t="s">
        <v>972</v>
      </c>
      <c r="ORM131" s="1" t="s">
        <v>972</v>
      </c>
      <c r="ORN131" s="1" t="s">
        <v>972</v>
      </c>
      <c r="ORO131" s="1" t="s">
        <v>972</v>
      </c>
      <c r="ORP131" s="1" t="s">
        <v>972</v>
      </c>
      <c r="ORQ131" s="1" t="s">
        <v>972</v>
      </c>
      <c r="ORR131" s="1" t="s">
        <v>972</v>
      </c>
      <c r="ORS131" s="1" t="s">
        <v>972</v>
      </c>
      <c r="ORT131" s="1" t="s">
        <v>972</v>
      </c>
      <c r="ORU131" s="1" t="s">
        <v>972</v>
      </c>
      <c r="ORV131" s="1" t="s">
        <v>972</v>
      </c>
      <c r="ORW131" s="1" t="s">
        <v>972</v>
      </c>
      <c r="ORX131" s="1" t="s">
        <v>972</v>
      </c>
      <c r="ORY131" s="1" t="s">
        <v>972</v>
      </c>
      <c r="ORZ131" s="1" t="s">
        <v>972</v>
      </c>
      <c r="OSA131" s="1" t="s">
        <v>972</v>
      </c>
      <c r="OSB131" s="1" t="s">
        <v>972</v>
      </c>
      <c r="OSC131" s="1" t="s">
        <v>972</v>
      </c>
      <c r="OSD131" s="1" t="s">
        <v>972</v>
      </c>
      <c r="OSE131" s="1" t="s">
        <v>972</v>
      </c>
      <c r="OSF131" s="1" t="s">
        <v>972</v>
      </c>
      <c r="OSG131" s="1" t="s">
        <v>972</v>
      </c>
      <c r="OSH131" s="1" t="s">
        <v>972</v>
      </c>
      <c r="OSI131" s="1" t="s">
        <v>972</v>
      </c>
      <c r="OSJ131" s="1" t="s">
        <v>972</v>
      </c>
      <c r="OSK131" s="1" t="s">
        <v>972</v>
      </c>
      <c r="OSL131" s="1" t="s">
        <v>972</v>
      </c>
      <c r="OSM131" s="1" t="s">
        <v>972</v>
      </c>
      <c r="OSN131" s="1" t="s">
        <v>972</v>
      </c>
      <c r="OSO131" s="1" t="s">
        <v>972</v>
      </c>
      <c r="OSP131" s="1" t="s">
        <v>972</v>
      </c>
      <c r="OSQ131" s="1" t="s">
        <v>972</v>
      </c>
      <c r="OSR131" s="1" t="s">
        <v>972</v>
      </c>
      <c r="OSS131" s="1" t="s">
        <v>972</v>
      </c>
      <c r="OST131" s="1" t="s">
        <v>972</v>
      </c>
      <c r="OSU131" s="1" t="s">
        <v>972</v>
      </c>
      <c r="OSV131" s="1" t="s">
        <v>972</v>
      </c>
      <c r="OSW131" s="1" t="s">
        <v>972</v>
      </c>
      <c r="OSX131" s="1" t="s">
        <v>972</v>
      </c>
      <c r="OSY131" s="1" t="s">
        <v>972</v>
      </c>
      <c r="OSZ131" s="1" t="s">
        <v>972</v>
      </c>
      <c r="OTA131" s="1" t="s">
        <v>972</v>
      </c>
      <c r="OTB131" s="1" t="s">
        <v>972</v>
      </c>
      <c r="OTC131" s="1" t="s">
        <v>972</v>
      </c>
      <c r="OTD131" s="1" t="s">
        <v>972</v>
      </c>
      <c r="OTE131" s="1" t="s">
        <v>972</v>
      </c>
      <c r="OTF131" s="1" t="s">
        <v>972</v>
      </c>
      <c r="OTG131" s="1" t="s">
        <v>972</v>
      </c>
      <c r="OTH131" s="1" t="s">
        <v>972</v>
      </c>
      <c r="OTI131" s="1" t="s">
        <v>972</v>
      </c>
      <c r="OTJ131" s="1" t="s">
        <v>972</v>
      </c>
      <c r="OTK131" s="1" t="s">
        <v>972</v>
      </c>
      <c r="OTL131" s="1" t="s">
        <v>972</v>
      </c>
      <c r="OTM131" s="1" t="s">
        <v>972</v>
      </c>
      <c r="OTN131" s="1" t="s">
        <v>972</v>
      </c>
      <c r="OTO131" s="1" t="s">
        <v>972</v>
      </c>
      <c r="OTP131" s="1" t="s">
        <v>972</v>
      </c>
      <c r="OTQ131" s="1" t="s">
        <v>972</v>
      </c>
      <c r="OTR131" s="1" t="s">
        <v>972</v>
      </c>
      <c r="OTS131" s="1" t="s">
        <v>972</v>
      </c>
      <c r="OTT131" s="1" t="s">
        <v>972</v>
      </c>
      <c r="OTU131" s="1" t="s">
        <v>972</v>
      </c>
      <c r="OTV131" s="1" t="s">
        <v>972</v>
      </c>
      <c r="OTW131" s="1" t="s">
        <v>972</v>
      </c>
      <c r="OTX131" s="1" t="s">
        <v>972</v>
      </c>
      <c r="OTY131" s="1" t="s">
        <v>972</v>
      </c>
      <c r="OTZ131" s="1" t="s">
        <v>972</v>
      </c>
      <c r="OUA131" s="1" t="s">
        <v>972</v>
      </c>
      <c r="OUB131" s="1" t="s">
        <v>972</v>
      </c>
      <c r="OUC131" s="1" t="s">
        <v>972</v>
      </c>
      <c r="OUD131" s="1" t="s">
        <v>972</v>
      </c>
      <c r="OUE131" s="1" t="s">
        <v>972</v>
      </c>
      <c r="OUF131" s="1" t="s">
        <v>972</v>
      </c>
      <c r="OUG131" s="1" t="s">
        <v>972</v>
      </c>
      <c r="OUH131" s="1" t="s">
        <v>972</v>
      </c>
      <c r="OUI131" s="1" t="s">
        <v>972</v>
      </c>
      <c r="OUJ131" s="1" t="s">
        <v>972</v>
      </c>
      <c r="OUK131" s="1" t="s">
        <v>972</v>
      </c>
      <c r="OUL131" s="1" t="s">
        <v>972</v>
      </c>
      <c r="OUM131" s="1" t="s">
        <v>972</v>
      </c>
      <c r="OUN131" s="1" t="s">
        <v>972</v>
      </c>
      <c r="OUO131" s="1" t="s">
        <v>972</v>
      </c>
      <c r="OUP131" s="1" t="s">
        <v>972</v>
      </c>
      <c r="OUQ131" s="1" t="s">
        <v>972</v>
      </c>
      <c r="OUR131" s="1" t="s">
        <v>972</v>
      </c>
      <c r="OUS131" s="1" t="s">
        <v>972</v>
      </c>
      <c r="OUT131" s="1" t="s">
        <v>972</v>
      </c>
      <c r="OUU131" s="1" t="s">
        <v>972</v>
      </c>
      <c r="OUV131" s="1" t="s">
        <v>972</v>
      </c>
      <c r="OUW131" s="1" t="s">
        <v>972</v>
      </c>
      <c r="OUX131" s="1" t="s">
        <v>972</v>
      </c>
      <c r="OUY131" s="1" t="s">
        <v>972</v>
      </c>
      <c r="OUZ131" s="1" t="s">
        <v>972</v>
      </c>
      <c r="OVA131" s="1" t="s">
        <v>972</v>
      </c>
      <c r="OVB131" s="1" t="s">
        <v>972</v>
      </c>
      <c r="OVC131" s="1" t="s">
        <v>972</v>
      </c>
      <c r="OVD131" s="1" t="s">
        <v>972</v>
      </c>
      <c r="OVE131" s="1" t="s">
        <v>972</v>
      </c>
      <c r="OVF131" s="1" t="s">
        <v>972</v>
      </c>
      <c r="OVG131" s="1" t="s">
        <v>972</v>
      </c>
      <c r="OVH131" s="1" t="s">
        <v>972</v>
      </c>
      <c r="OVI131" s="1" t="s">
        <v>972</v>
      </c>
      <c r="OVJ131" s="1" t="s">
        <v>972</v>
      </c>
      <c r="OVK131" s="1" t="s">
        <v>972</v>
      </c>
      <c r="OVL131" s="1" t="s">
        <v>972</v>
      </c>
      <c r="OVM131" s="1" t="s">
        <v>972</v>
      </c>
      <c r="OVN131" s="1" t="s">
        <v>972</v>
      </c>
      <c r="OVO131" s="1" t="s">
        <v>972</v>
      </c>
      <c r="OVP131" s="1" t="s">
        <v>972</v>
      </c>
      <c r="OVQ131" s="1" t="s">
        <v>972</v>
      </c>
      <c r="OVR131" s="1" t="s">
        <v>972</v>
      </c>
      <c r="OVS131" s="1" t="s">
        <v>972</v>
      </c>
      <c r="OVT131" s="1" t="s">
        <v>972</v>
      </c>
      <c r="OVU131" s="1" t="s">
        <v>972</v>
      </c>
      <c r="OVV131" s="1" t="s">
        <v>972</v>
      </c>
      <c r="OVW131" s="1" t="s">
        <v>972</v>
      </c>
      <c r="OVX131" s="1" t="s">
        <v>972</v>
      </c>
      <c r="OVY131" s="1" t="s">
        <v>972</v>
      </c>
      <c r="OVZ131" s="1" t="s">
        <v>972</v>
      </c>
      <c r="OWA131" s="1" t="s">
        <v>972</v>
      </c>
      <c r="OWB131" s="1" t="s">
        <v>972</v>
      </c>
      <c r="OWC131" s="1" t="s">
        <v>972</v>
      </c>
      <c r="OWD131" s="1" t="s">
        <v>972</v>
      </c>
      <c r="OWE131" s="1" t="s">
        <v>972</v>
      </c>
      <c r="OWF131" s="1" t="s">
        <v>972</v>
      </c>
      <c r="OWG131" s="1" t="s">
        <v>972</v>
      </c>
      <c r="OWH131" s="1" t="s">
        <v>972</v>
      </c>
      <c r="OWI131" s="1" t="s">
        <v>972</v>
      </c>
      <c r="OWJ131" s="1" t="s">
        <v>972</v>
      </c>
      <c r="OWK131" s="1" t="s">
        <v>972</v>
      </c>
      <c r="OWL131" s="1" t="s">
        <v>972</v>
      </c>
      <c r="OWM131" s="1" t="s">
        <v>972</v>
      </c>
      <c r="OWN131" s="1" t="s">
        <v>972</v>
      </c>
      <c r="OWO131" s="1" t="s">
        <v>972</v>
      </c>
      <c r="OWP131" s="1" t="s">
        <v>972</v>
      </c>
      <c r="OWQ131" s="1" t="s">
        <v>972</v>
      </c>
      <c r="OWR131" s="1" t="s">
        <v>972</v>
      </c>
      <c r="OWS131" s="1" t="s">
        <v>972</v>
      </c>
      <c r="OWT131" s="1" t="s">
        <v>972</v>
      </c>
      <c r="OWU131" s="1" t="s">
        <v>972</v>
      </c>
      <c r="OWV131" s="1" t="s">
        <v>972</v>
      </c>
      <c r="OWW131" s="1" t="s">
        <v>972</v>
      </c>
      <c r="OWX131" s="1" t="s">
        <v>972</v>
      </c>
      <c r="OWY131" s="1" t="s">
        <v>972</v>
      </c>
      <c r="OWZ131" s="1" t="s">
        <v>972</v>
      </c>
      <c r="OXA131" s="1" t="s">
        <v>972</v>
      </c>
      <c r="OXB131" s="1" t="s">
        <v>972</v>
      </c>
      <c r="OXC131" s="1" t="s">
        <v>972</v>
      </c>
      <c r="OXD131" s="1" t="s">
        <v>972</v>
      </c>
      <c r="OXE131" s="1" t="s">
        <v>972</v>
      </c>
      <c r="OXF131" s="1" t="s">
        <v>972</v>
      </c>
      <c r="OXG131" s="1" t="s">
        <v>972</v>
      </c>
      <c r="OXH131" s="1" t="s">
        <v>972</v>
      </c>
      <c r="OXI131" s="1" t="s">
        <v>972</v>
      </c>
      <c r="OXJ131" s="1" t="s">
        <v>972</v>
      </c>
      <c r="OXK131" s="1" t="s">
        <v>972</v>
      </c>
      <c r="OXL131" s="1" t="s">
        <v>972</v>
      </c>
      <c r="OXM131" s="1" t="s">
        <v>972</v>
      </c>
      <c r="OXN131" s="1" t="s">
        <v>972</v>
      </c>
      <c r="OXO131" s="1" t="s">
        <v>972</v>
      </c>
      <c r="OXP131" s="1" t="s">
        <v>972</v>
      </c>
      <c r="OXQ131" s="1" t="s">
        <v>972</v>
      </c>
      <c r="OXR131" s="1" t="s">
        <v>972</v>
      </c>
      <c r="OXS131" s="1" t="s">
        <v>972</v>
      </c>
      <c r="OXT131" s="1" t="s">
        <v>972</v>
      </c>
      <c r="OXU131" s="1" t="s">
        <v>972</v>
      </c>
      <c r="OXV131" s="1" t="s">
        <v>972</v>
      </c>
      <c r="OXW131" s="1" t="s">
        <v>972</v>
      </c>
      <c r="OXX131" s="1" t="s">
        <v>972</v>
      </c>
      <c r="OXY131" s="1" t="s">
        <v>972</v>
      </c>
      <c r="OXZ131" s="1" t="s">
        <v>972</v>
      </c>
      <c r="OYA131" s="1" t="s">
        <v>972</v>
      </c>
      <c r="OYB131" s="1" t="s">
        <v>972</v>
      </c>
      <c r="OYC131" s="1" t="s">
        <v>972</v>
      </c>
      <c r="OYD131" s="1" t="s">
        <v>972</v>
      </c>
      <c r="OYE131" s="1" t="s">
        <v>972</v>
      </c>
      <c r="OYF131" s="1" t="s">
        <v>972</v>
      </c>
      <c r="OYG131" s="1" t="s">
        <v>972</v>
      </c>
      <c r="OYH131" s="1" t="s">
        <v>972</v>
      </c>
      <c r="OYI131" s="1" t="s">
        <v>972</v>
      </c>
      <c r="OYJ131" s="1" t="s">
        <v>972</v>
      </c>
      <c r="OYK131" s="1" t="s">
        <v>972</v>
      </c>
      <c r="OYL131" s="1" t="s">
        <v>972</v>
      </c>
      <c r="OYM131" s="1" t="s">
        <v>972</v>
      </c>
      <c r="OYN131" s="1" t="s">
        <v>972</v>
      </c>
      <c r="OYO131" s="1" t="s">
        <v>972</v>
      </c>
      <c r="OYP131" s="1" t="s">
        <v>972</v>
      </c>
      <c r="OYQ131" s="1" t="s">
        <v>972</v>
      </c>
      <c r="OYR131" s="1" t="s">
        <v>972</v>
      </c>
      <c r="OYS131" s="1" t="s">
        <v>972</v>
      </c>
      <c r="OYT131" s="1" t="s">
        <v>972</v>
      </c>
      <c r="OYU131" s="1" t="s">
        <v>972</v>
      </c>
      <c r="OYV131" s="1" t="s">
        <v>972</v>
      </c>
      <c r="OYW131" s="1" t="s">
        <v>972</v>
      </c>
      <c r="OYX131" s="1" t="s">
        <v>972</v>
      </c>
      <c r="OYY131" s="1" t="s">
        <v>972</v>
      </c>
      <c r="OYZ131" s="1" t="s">
        <v>972</v>
      </c>
      <c r="OZA131" s="1" t="s">
        <v>972</v>
      </c>
      <c r="OZB131" s="1" t="s">
        <v>972</v>
      </c>
      <c r="OZC131" s="1" t="s">
        <v>972</v>
      </c>
      <c r="OZD131" s="1" t="s">
        <v>972</v>
      </c>
      <c r="OZE131" s="1" t="s">
        <v>972</v>
      </c>
      <c r="OZF131" s="1" t="s">
        <v>972</v>
      </c>
      <c r="OZG131" s="1" t="s">
        <v>972</v>
      </c>
      <c r="OZH131" s="1" t="s">
        <v>972</v>
      </c>
      <c r="OZI131" s="1" t="s">
        <v>972</v>
      </c>
      <c r="OZJ131" s="1" t="s">
        <v>972</v>
      </c>
      <c r="OZK131" s="1" t="s">
        <v>972</v>
      </c>
      <c r="OZL131" s="1" t="s">
        <v>972</v>
      </c>
      <c r="OZM131" s="1" t="s">
        <v>972</v>
      </c>
      <c r="OZN131" s="1" t="s">
        <v>972</v>
      </c>
      <c r="OZO131" s="1" t="s">
        <v>972</v>
      </c>
      <c r="OZP131" s="1" t="s">
        <v>972</v>
      </c>
      <c r="OZQ131" s="1" t="s">
        <v>972</v>
      </c>
      <c r="OZR131" s="1" t="s">
        <v>972</v>
      </c>
      <c r="OZS131" s="1" t="s">
        <v>972</v>
      </c>
      <c r="OZT131" s="1" t="s">
        <v>972</v>
      </c>
      <c r="OZU131" s="1" t="s">
        <v>972</v>
      </c>
      <c r="OZV131" s="1" t="s">
        <v>972</v>
      </c>
      <c r="OZW131" s="1" t="s">
        <v>972</v>
      </c>
      <c r="OZX131" s="1" t="s">
        <v>972</v>
      </c>
      <c r="OZY131" s="1" t="s">
        <v>972</v>
      </c>
      <c r="OZZ131" s="1" t="s">
        <v>972</v>
      </c>
      <c r="PAA131" s="1" t="s">
        <v>972</v>
      </c>
      <c r="PAB131" s="1" t="s">
        <v>972</v>
      </c>
      <c r="PAC131" s="1" t="s">
        <v>972</v>
      </c>
      <c r="PAD131" s="1" t="s">
        <v>972</v>
      </c>
      <c r="PAE131" s="1" t="s">
        <v>972</v>
      </c>
      <c r="PAF131" s="1" t="s">
        <v>972</v>
      </c>
      <c r="PAG131" s="1" t="s">
        <v>972</v>
      </c>
      <c r="PAH131" s="1" t="s">
        <v>972</v>
      </c>
      <c r="PAI131" s="1" t="s">
        <v>972</v>
      </c>
      <c r="PAJ131" s="1" t="s">
        <v>972</v>
      </c>
      <c r="PAK131" s="1" t="s">
        <v>972</v>
      </c>
      <c r="PAL131" s="1" t="s">
        <v>972</v>
      </c>
      <c r="PAM131" s="1" t="s">
        <v>972</v>
      </c>
      <c r="PAN131" s="1" t="s">
        <v>972</v>
      </c>
      <c r="PAO131" s="1" t="s">
        <v>972</v>
      </c>
      <c r="PAP131" s="1" t="s">
        <v>972</v>
      </c>
      <c r="PAQ131" s="1" t="s">
        <v>972</v>
      </c>
      <c r="PAR131" s="1" t="s">
        <v>972</v>
      </c>
      <c r="PAS131" s="1" t="s">
        <v>972</v>
      </c>
      <c r="PAT131" s="1" t="s">
        <v>972</v>
      </c>
      <c r="PAU131" s="1" t="s">
        <v>972</v>
      </c>
      <c r="PAV131" s="1" t="s">
        <v>972</v>
      </c>
      <c r="PAW131" s="1" t="s">
        <v>972</v>
      </c>
      <c r="PAX131" s="1" t="s">
        <v>972</v>
      </c>
      <c r="PAY131" s="1" t="s">
        <v>972</v>
      </c>
      <c r="PAZ131" s="1" t="s">
        <v>972</v>
      </c>
      <c r="PBA131" s="1" t="s">
        <v>972</v>
      </c>
      <c r="PBB131" s="1" t="s">
        <v>972</v>
      </c>
      <c r="PBC131" s="1" t="s">
        <v>972</v>
      </c>
      <c r="PBD131" s="1" t="s">
        <v>972</v>
      </c>
      <c r="PBE131" s="1" t="s">
        <v>972</v>
      </c>
      <c r="PBF131" s="1" t="s">
        <v>972</v>
      </c>
      <c r="PBG131" s="1" t="s">
        <v>972</v>
      </c>
      <c r="PBH131" s="1" t="s">
        <v>972</v>
      </c>
      <c r="PBI131" s="1" t="s">
        <v>972</v>
      </c>
      <c r="PBJ131" s="1" t="s">
        <v>972</v>
      </c>
      <c r="PBK131" s="1" t="s">
        <v>972</v>
      </c>
      <c r="PBL131" s="1" t="s">
        <v>972</v>
      </c>
      <c r="PBM131" s="1" t="s">
        <v>972</v>
      </c>
      <c r="PBN131" s="1" t="s">
        <v>972</v>
      </c>
      <c r="PBO131" s="1" t="s">
        <v>972</v>
      </c>
      <c r="PBP131" s="1" t="s">
        <v>972</v>
      </c>
      <c r="PBQ131" s="1" t="s">
        <v>972</v>
      </c>
      <c r="PBR131" s="1" t="s">
        <v>972</v>
      </c>
      <c r="PBS131" s="1" t="s">
        <v>972</v>
      </c>
      <c r="PBT131" s="1" t="s">
        <v>972</v>
      </c>
      <c r="PBU131" s="1" t="s">
        <v>972</v>
      </c>
      <c r="PBV131" s="1" t="s">
        <v>972</v>
      </c>
      <c r="PBW131" s="1" t="s">
        <v>972</v>
      </c>
      <c r="PBX131" s="1" t="s">
        <v>972</v>
      </c>
      <c r="PBY131" s="1" t="s">
        <v>972</v>
      </c>
      <c r="PBZ131" s="1" t="s">
        <v>972</v>
      </c>
      <c r="PCA131" s="1" t="s">
        <v>972</v>
      </c>
      <c r="PCB131" s="1" t="s">
        <v>972</v>
      </c>
      <c r="PCC131" s="1" t="s">
        <v>972</v>
      </c>
      <c r="PCD131" s="1" t="s">
        <v>972</v>
      </c>
      <c r="PCE131" s="1" t="s">
        <v>972</v>
      </c>
      <c r="PCF131" s="1" t="s">
        <v>972</v>
      </c>
      <c r="PCG131" s="1" t="s">
        <v>972</v>
      </c>
      <c r="PCH131" s="1" t="s">
        <v>972</v>
      </c>
      <c r="PCI131" s="1" t="s">
        <v>972</v>
      </c>
      <c r="PCJ131" s="1" t="s">
        <v>972</v>
      </c>
      <c r="PCK131" s="1" t="s">
        <v>972</v>
      </c>
      <c r="PCL131" s="1" t="s">
        <v>972</v>
      </c>
      <c r="PCM131" s="1" t="s">
        <v>972</v>
      </c>
      <c r="PCN131" s="1" t="s">
        <v>972</v>
      </c>
      <c r="PCO131" s="1" t="s">
        <v>972</v>
      </c>
      <c r="PCP131" s="1" t="s">
        <v>972</v>
      </c>
      <c r="PCQ131" s="1" t="s">
        <v>972</v>
      </c>
      <c r="PCR131" s="1" t="s">
        <v>972</v>
      </c>
      <c r="PCS131" s="1" t="s">
        <v>972</v>
      </c>
      <c r="PCT131" s="1" t="s">
        <v>972</v>
      </c>
      <c r="PCU131" s="1" t="s">
        <v>972</v>
      </c>
      <c r="PCV131" s="1" t="s">
        <v>972</v>
      </c>
      <c r="PCW131" s="1" t="s">
        <v>972</v>
      </c>
      <c r="PCX131" s="1" t="s">
        <v>972</v>
      </c>
      <c r="PCY131" s="1" t="s">
        <v>972</v>
      </c>
      <c r="PCZ131" s="1" t="s">
        <v>972</v>
      </c>
      <c r="PDA131" s="1" t="s">
        <v>972</v>
      </c>
      <c r="PDB131" s="1" t="s">
        <v>972</v>
      </c>
      <c r="PDC131" s="1" t="s">
        <v>972</v>
      </c>
      <c r="PDD131" s="1" t="s">
        <v>972</v>
      </c>
      <c r="PDE131" s="1" t="s">
        <v>972</v>
      </c>
      <c r="PDF131" s="1" t="s">
        <v>972</v>
      </c>
      <c r="PDG131" s="1" t="s">
        <v>972</v>
      </c>
      <c r="PDH131" s="1" t="s">
        <v>972</v>
      </c>
      <c r="PDI131" s="1" t="s">
        <v>972</v>
      </c>
      <c r="PDJ131" s="1" t="s">
        <v>972</v>
      </c>
      <c r="PDK131" s="1" t="s">
        <v>972</v>
      </c>
      <c r="PDL131" s="1" t="s">
        <v>972</v>
      </c>
      <c r="PDM131" s="1" t="s">
        <v>972</v>
      </c>
      <c r="PDN131" s="1" t="s">
        <v>972</v>
      </c>
      <c r="PDO131" s="1" t="s">
        <v>972</v>
      </c>
      <c r="PDP131" s="1" t="s">
        <v>972</v>
      </c>
      <c r="PDQ131" s="1" t="s">
        <v>972</v>
      </c>
      <c r="PDR131" s="1" t="s">
        <v>972</v>
      </c>
      <c r="PDS131" s="1" t="s">
        <v>972</v>
      </c>
      <c r="PDT131" s="1" t="s">
        <v>972</v>
      </c>
      <c r="PDU131" s="1" t="s">
        <v>972</v>
      </c>
      <c r="PDV131" s="1" t="s">
        <v>972</v>
      </c>
      <c r="PDW131" s="1" t="s">
        <v>972</v>
      </c>
      <c r="PDX131" s="1" t="s">
        <v>972</v>
      </c>
      <c r="PDY131" s="1" t="s">
        <v>972</v>
      </c>
      <c r="PDZ131" s="1" t="s">
        <v>972</v>
      </c>
      <c r="PEA131" s="1" t="s">
        <v>972</v>
      </c>
      <c r="PEB131" s="1" t="s">
        <v>972</v>
      </c>
      <c r="PEC131" s="1" t="s">
        <v>972</v>
      </c>
      <c r="PED131" s="1" t="s">
        <v>972</v>
      </c>
      <c r="PEE131" s="1" t="s">
        <v>972</v>
      </c>
      <c r="PEF131" s="1" t="s">
        <v>972</v>
      </c>
      <c r="PEG131" s="1" t="s">
        <v>972</v>
      </c>
      <c r="PEH131" s="1" t="s">
        <v>972</v>
      </c>
      <c r="PEI131" s="1" t="s">
        <v>972</v>
      </c>
      <c r="PEJ131" s="1" t="s">
        <v>972</v>
      </c>
      <c r="PEK131" s="1" t="s">
        <v>972</v>
      </c>
      <c r="PEL131" s="1" t="s">
        <v>972</v>
      </c>
      <c r="PEM131" s="1" t="s">
        <v>972</v>
      </c>
      <c r="PEN131" s="1" t="s">
        <v>972</v>
      </c>
      <c r="PEO131" s="1" t="s">
        <v>972</v>
      </c>
      <c r="PEP131" s="1" t="s">
        <v>972</v>
      </c>
      <c r="PEQ131" s="1" t="s">
        <v>972</v>
      </c>
      <c r="PER131" s="1" t="s">
        <v>972</v>
      </c>
      <c r="PES131" s="1" t="s">
        <v>972</v>
      </c>
      <c r="PET131" s="1" t="s">
        <v>972</v>
      </c>
      <c r="PEU131" s="1" t="s">
        <v>972</v>
      </c>
      <c r="PEV131" s="1" t="s">
        <v>972</v>
      </c>
      <c r="PEW131" s="1" t="s">
        <v>972</v>
      </c>
      <c r="PEX131" s="1" t="s">
        <v>972</v>
      </c>
      <c r="PEY131" s="1" t="s">
        <v>972</v>
      </c>
      <c r="PEZ131" s="1" t="s">
        <v>972</v>
      </c>
      <c r="PFA131" s="1" t="s">
        <v>972</v>
      </c>
      <c r="PFB131" s="1" t="s">
        <v>972</v>
      </c>
      <c r="PFC131" s="1" t="s">
        <v>972</v>
      </c>
      <c r="PFD131" s="1" t="s">
        <v>972</v>
      </c>
      <c r="PFE131" s="1" t="s">
        <v>972</v>
      </c>
      <c r="PFF131" s="1" t="s">
        <v>972</v>
      </c>
      <c r="PFG131" s="1" t="s">
        <v>972</v>
      </c>
      <c r="PFH131" s="1" t="s">
        <v>972</v>
      </c>
      <c r="PFI131" s="1" t="s">
        <v>972</v>
      </c>
      <c r="PFJ131" s="1" t="s">
        <v>972</v>
      </c>
      <c r="PFK131" s="1" t="s">
        <v>972</v>
      </c>
      <c r="PFL131" s="1" t="s">
        <v>972</v>
      </c>
      <c r="PFM131" s="1" t="s">
        <v>972</v>
      </c>
      <c r="PFN131" s="1" t="s">
        <v>972</v>
      </c>
      <c r="PFO131" s="1" t="s">
        <v>972</v>
      </c>
      <c r="PFP131" s="1" t="s">
        <v>972</v>
      </c>
      <c r="PFQ131" s="1" t="s">
        <v>972</v>
      </c>
      <c r="PFR131" s="1" t="s">
        <v>972</v>
      </c>
      <c r="PFS131" s="1" t="s">
        <v>972</v>
      </c>
      <c r="PFT131" s="1" t="s">
        <v>972</v>
      </c>
      <c r="PFU131" s="1" t="s">
        <v>972</v>
      </c>
      <c r="PFV131" s="1" t="s">
        <v>972</v>
      </c>
      <c r="PFW131" s="1" t="s">
        <v>972</v>
      </c>
      <c r="PFX131" s="1" t="s">
        <v>972</v>
      </c>
      <c r="PFY131" s="1" t="s">
        <v>972</v>
      </c>
      <c r="PFZ131" s="1" t="s">
        <v>972</v>
      </c>
      <c r="PGA131" s="1" t="s">
        <v>972</v>
      </c>
      <c r="PGB131" s="1" t="s">
        <v>972</v>
      </c>
      <c r="PGC131" s="1" t="s">
        <v>972</v>
      </c>
      <c r="PGD131" s="1" t="s">
        <v>972</v>
      </c>
      <c r="PGE131" s="1" t="s">
        <v>972</v>
      </c>
      <c r="PGF131" s="1" t="s">
        <v>972</v>
      </c>
      <c r="PGG131" s="1" t="s">
        <v>972</v>
      </c>
      <c r="PGH131" s="1" t="s">
        <v>972</v>
      </c>
      <c r="PGI131" s="1" t="s">
        <v>972</v>
      </c>
      <c r="PGJ131" s="1" t="s">
        <v>972</v>
      </c>
      <c r="PGK131" s="1" t="s">
        <v>972</v>
      </c>
      <c r="PGL131" s="1" t="s">
        <v>972</v>
      </c>
      <c r="PGM131" s="1" t="s">
        <v>972</v>
      </c>
      <c r="PGN131" s="1" t="s">
        <v>972</v>
      </c>
      <c r="PGO131" s="1" t="s">
        <v>972</v>
      </c>
      <c r="PGP131" s="1" t="s">
        <v>972</v>
      </c>
      <c r="PGQ131" s="1" t="s">
        <v>972</v>
      </c>
      <c r="PGR131" s="1" t="s">
        <v>972</v>
      </c>
      <c r="PGS131" s="1" t="s">
        <v>972</v>
      </c>
      <c r="PGT131" s="1" t="s">
        <v>972</v>
      </c>
      <c r="PGU131" s="1" t="s">
        <v>972</v>
      </c>
      <c r="PGV131" s="1" t="s">
        <v>972</v>
      </c>
      <c r="PGW131" s="1" t="s">
        <v>972</v>
      </c>
      <c r="PGX131" s="1" t="s">
        <v>972</v>
      </c>
      <c r="PGY131" s="1" t="s">
        <v>972</v>
      </c>
      <c r="PGZ131" s="1" t="s">
        <v>972</v>
      </c>
      <c r="PHA131" s="1" t="s">
        <v>972</v>
      </c>
      <c r="PHB131" s="1" t="s">
        <v>972</v>
      </c>
      <c r="PHC131" s="1" t="s">
        <v>972</v>
      </c>
      <c r="PHD131" s="1" t="s">
        <v>972</v>
      </c>
      <c r="PHE131" s="1" t="s">
        <v>972</v>
      </c>
      <c r="PHF131" s="1" t="s">
        <v>972</v>
      </c>
      <c r="PHG131" s="1" t="s">
        <v>972</v>
      </c>
      <c r="PHH131" s="1" t="s">
        <v>972</v>
      </c>
      <c r="PHI131" s="1" t="s">
        <v>972</v>
      </c>
      <c r="PHJ131" s="1" t="s">
        <v>972</v>
      </c>
      <c r="PHK131" s="1" t="s">
        <v>972</v>
      </c>
      <c r="PHL131" s="1" t="s">
        <v>972</v>
      </c>
      <c r="PHM131" s="1" t="s">
        <v>972</v>
      </c>
      <c r="PHN131" s="1" t="s">
        <v>972</v>
      </c>
      <c r="PHO131" s="1" t="s">
        <v>972</v>
      </c>
      <c r="PHP131" s="1" t="s">
        <v>972</v>
      </c>
      <c r="PHQ131" s="1" t="s">
        <v>972</v>
      </c>
      <c r="PHR131" s="1" t="s">
        <v>972</v>
      </c>
      <c r="PHS131" s="1" t="s">
        <v>972</v>
      </c>
      <c r="PHT131" s="1" t="s">
        <v>972</v>
      </c>
      <c r="PHU131" s="1" t="s">
        <v>972</v>
      </c>
      <c r="PHV131" s="1" t="s">
        <v>972</v>
      </c>
      <c r="PHW131" s="1" t="s">
        <v>972</v>
      </c>
      <c r="PHX131" s="1" t="s">
        <v>972</v>
      </c>
      <c r="PHY131" s="1" t="s">
        <v>972</v>
      </c>
      <c r="PHZ131" s="1" t="s">
        <v>972</v>
      </c>
      <c r="PIA131" s="1" t="s">
        <v>972</v>
      </c>
      <c r="PIB131" s="1" t="s">
        <v>972</v>
      </c>
      <c r="PIC131" s="1" t="s">
        <v>972</v>
      </c>
      <c r="PID131" s="1" t="s">
        <v>972</v>
      </c>
      <c r="PIE131" s="1" t="s">
        <v>972</v>
      </c>
      <c r="PIF131" s="1" t="s">
        <v>972</v>
      </c>
      <c r="PIG131" s="1" t="s">
        <v>972</v>
      </c>
      <c r="PIH131" s="1" t="s">
        <v>972</v>
      </c>
      <c r="PII131" s="1" t="s">
        <v>972</v>
      </c>
      <c r="PIJ131" s="1" t="s">
        <v>972</v>
      </c>
      <c r="PIK131" s="1" t="s">
        <v>972</v>
      </c>
      <c r="PIL131" s="1" t="s">
        <v>972</v>
      </c>
      <c r="PIM131" s="1" t="s">
        <v>972</v>
      </c>
      <c r="PIN131" s="1" t="s">
        <v>972</v>
      </c>
      <c r="PIO131" s="1" t="s">
        <v>972</v>
      </c>
      <c r="PIP131" s="1" t="s">
        <v>972</v>
      </c>
      <c r="PIQ131" s="1" t="s">
        <v>972</v>
      </c>
      <c r="PIR131" s="1" t="s">
        <v>972</v>
      </c>
      <c r="PIS131" s="1" t="s">
        <v>972</v>
      </c>
      <c r="PIT131" s="1" t="s">
        <v>972</v>
      </c>
      <c r="PIU131" s="1" t="s">
        <v>972</v>
      </c>
      <c r="PIV131" s="1" t="s">
        <v>972</v>
      </c>
      <c r="PIW131" s="1" t="s">
        <v>972</v>
      </c>
      <c r="PIX131" s="1" t="s">
        <v>972</v>
      </c>
      <c r="PIY131" s="1" t="s">
        <v>972</v>
      </c>
      <c r="PIZ131" s="1" t="s">
        <v>972</v>
      </c>
      <c r="PJA131" s="1" t="s">
        <v>972</v>
      </c>
      <c r="PJB131" s="1" t="s">
        <v>972</v>
      </c>
      <c r="PJC131" s="1" t="s">
        <v>972</v>
      </c>
      <c r="PJD131" s="1" t="s">
        <v>972</v>
      </c>
      <c r="PJE131" s="1" t="s">
        <v>972</v>
      </c>
      <c r="PJF131" s="1" t="s">
        <v>972</v>
      </c>
      <c r="PJG131" s="1" t="s">
        <v>972</v>
      </c>
      <c r="PJH131" s="1" t="s">
        <v>972</v>
      </c>
      <c r="PJI131" s="1" t="s">
        <v>972</v>
      </c>
      <c r="PJJ131" s="1" t="s">
        <v>972</v>
      </c>
      <c r="PJK131" s="1" t="s">
        <v>972</v>
      </c>
      <c r="PJL131" s="1" t="s">
        <v>972</v>
      </c>
      <c r="PJM131" s="1" t="s">
        <v>972</v>
      </c>
      <c r="PJN131" s="1" t="s">
        <v>972</v>
      </c>
      <c r="PJO131" s="1" t="s">
        <v>972</v>
      </c>
      <c r="PJP131" s="1" t="s">
        <v>972</v>
      </c>
      <c r="PJQ131" s="1" t="s">
        <v>972</v>
      </c>
      <c r="PJR131" s="1" t="s">
        <v>972</v>
      </c>
      <c r="PJS131" s="1" t="s">
        <v>972</v>
      </c>
      <c r="PJT131" s="1" t="s">
        <v>972</v>
      </c>
      <c r="PJU131" s="1" t="s">
        <v>972</v>
      </c>
      <c r="PJV131" s="1" t="s">
        <v>972</v>
      </c>
      <c r="PJW131" s="1" t="s">
        <v>972</v>
      </c>
      <c r="PJX131" s="1" t="s">
        <v>972</v>
      </c>
      <c r="PJY131" s="1" t="s">
        <v>972</v>
      </c>
      <c r="PJZ131" s="1" t="s">
        <v>972</v>
      </c>
      <c r="PKA131" s="1" t="s">
        <v>972</v>
      </c>
      <c r="PKB131" s="1" t="s">
        <v>972</v>
      </c>
      <c r="PKC131" s="1" t="s">
        <v>972</v>
      </c>
      <c r="PKD131" s="1" t="s">
        <v>972</v>
      </c>
      <c r="PKE131" s="1" t="s">
        <v>972</v>
      </c>
      <c r="PKF131" s="1" t="s">
        <v>972</v>
      </c>
      <c r="PKG131" s="1" t="s">
        <v>972</v>
      </c>
      <c r="PKH131" s="1" t="s">
        <v>972</v>
      </c>
      <c r="PKI131" s="1" t="s">
        <v>972</v>
      </c>
      <c r="PKJ131" s="1" t="s">
        <v>972</v>
      </c>
      <c r="PKK131" s="1" t="s">
        <v>972</v>
      </c>
      <c r="PKL131" s="1" t="s">
        <v>972</v>
      </c>
      <c r="PKM131" s="1" t="s">
        <v>972</v>
      </c>
      <c r="PKN131" s="1" t="s">
        <v>972</v>
      </c>
      <c r="PKO131" s="1" t="s">
        <v>972</v>
      </c>
      <c r="PKP131" s="1" t="s">
        <v>972</v>
      </c>
      <c r="PKQ131" s="1" t="s">
        <v>972</v>
      </c>
      <c r="PKR131" s="1" t="s">
        <v>972</v>
      </c>
      <c r="PKS131" s="1" t="s">
        <v>972</v>
      </c>
      <c r="PKT131" s="1" t="s">
        <v>972</v>
      </c>
      <c r="PKU131" s="1" t="s">
        <v>972</v>
      </c>
      <c r="PKV131" s="1" t="s">
        <v>972</v>
      </c>
      <c r="PKW131" s="1" t="s">
        <v>972</v>
      </c>
      <c r="PKX131" s="1" t="s">
        <v>972</v>
      </c>
      <c r="PKY131" s="1" t="s">
        <v>972</v>
      </c>
      <c r="PKZ131" s="1" t="s">
        <v>972</v>
      </c>
      <c r="PLA131" s="1" t="s">
        <v>972</v>
      </c>
      <c r="PLB131" s="1" t="s">
        <v>972</v>
      </c>
      <c r="PLC131" s="1" t="s">
        <v>972</v>
      </c>
      <c r="PLD131" s="1" t="s">
        <v>972</v>
      </c>
      <c r="PLE131" s="1" t="s">
        <v>972</v>
      </c>
      <c r="PLF131" s="1" t="s">
        <v>972</v>
      </c>
      <c r="PLG131" s="1" t="s">
        <v>972</v>
      </c>
      <c r="PLH131" s="1" t="s">
        <v>972</v>
      </c>
      <c r="PLI131" s="1" t="s">
        <v>972</v>
      </c>
      <c r="PLJ131" s="1" t="s">
        <v>972</v>
      </c>
      <c r="PLK131" s="1" t="s">
        <v>972</v>
      </c>
      <c r="PLL131" s="1" t="s">
        <v>972</v>
      </c>
      <c r="PLM131" s="1" t="s">
        <v>972</v>
      </c>
      <c r="PLN131" s="1" t="s">
        <v>972</v>
      </c>
      <c r="PLO131" s="1" t="s">
        <v>972</v>
      </c>
      <c r="PLP131" s="1" t="s">
        <v>972</v>
      </c>
      <c r="PLQ131" s="1" t="s">
        <v>972</v>
      </c>
      <c r="PLR131" s="1" t="s">
        <v>972</v>
      </c>
      <c r="PLS131" s="1" t="s">
        <v>972</v>
      </c>
      <c r="PLT131" s="1" t="s">
        <v>972</v>
      </c>
      <c r="PLU131" s="1" t="s">
        <v>972</v>
      </c>
      <c r="PLV131" s="1" t="s">
        <v>972</v>
      </c>
      <c r="PLW131" s="1" t="s">
        <v>972</v>
      </c>
      <c r="PLX131" s="1" t="s">
        <v>972</v>
      </c>
      <c r="PLY131" s="1" t="s">
        <v>972</v>
      </c>
      <c r="PLZ131" s="1" t="s">
        <v>972</v>
      </c>
      <c r="PMA131" s="1" t="s">
        <v>972</v>
      </c>
      <c r="PMB131" s="1" t="s">
        <v>972</v>
      </c>
      <c r="PMC131" s="1" t="s">
        <v>972</v>
      </c>
      <c r="PMD131" s="1" t="s">
        <v>972</v>
      </c>
      <c r="PME131" s="1" t="s">
        <v>972</v>
      </c>
      <c r="PMF131" s="1" t="s">
        <v>972</v>
      </c>
      <c r="PMG131" s="1" t="s">
        <v>972</v>
      </c>
      <c r="PMH131" s="1" t="s">
        <v>972</v>
      </c>
      <c r="PMI131" s="1" t="s">
        <v>972</v>
      </c>
      <c r="PMJ131" s="1" t="s">
        <v>972</v>
      </c>
      <c r="PMK131" s="1" t="s">
        <v>972</v>
      </c>
      <c r="PML131" s="1" t="s">
        <v>972</v>
      </c>
      <c r="PMM131" s="1" t="s">
        <v>972</v>
      </c>
      <c r="PMN131" s="1" t="s">
        <v>972</v>
      </c>
      <c r="PMO131" s="1" t="s">
        <v>972</v>
      </c>
      <c r="PMP131" s="1" t="s">
        <v>972</v>
      </c>
      <c r="PMQ131" s="1" t="s">
        <v>972</v>
      </c>
      <c r="PMR131" s="1" t="s">
        <v>972</v>
      </c>
      <c r="PMS131" s="1" t="s">
        <v>972</v>
      </c>
      <c r="PMT131" s="1" t="s">
        <v>972</v>
      </c>
      <c r="PMU131" s="1" t="s">
        <v>972</v>
      </c>
      <c r="PMV131" s="1" t="s">
        <v>972</v>
      </c>
      <c r="PMW131" s="1" t="s">
        <v>972</v>
      </c>
      <c r="PMX131" s="1" t="s">
        <v>972</v>
      </c>
      <c r="PMY131" s="1" t="s">
        <v>972</v>
      </c>
      <c r="PMZ131" s="1" t="s">
        <v>972</v>
      </c>
      <c r="PNA131" s="1" t="s">
        <v>972</v>
      </c>
      <c r="PNB131" s="1" t="s">
        <v>972</v>
      </c>
      <c r="PNC131" s="1" t="s">
        <v>972</v>
      </c>
      <c r="PND131" s="1" t="s">
        <v>972</v>
      </c>
      <c r="PNE131" s="1" t="s">
        <v>972</v>
      </c>
      <c r="PNF131" s="1" t="s">
        <v>972</v>
      </c>
      <c r="PNG131" s="1" t="s">
        <v>972</v>
      </c>
      <c r="PNH131" s="1" t="s">
        <v>972</v>
      </c>
      <c r="PNI131" s="1" t="s">
        <v>972</v>
      </c>
      <c r="PNJ131" s="1" t="s">
        <v>972</v>
      </c>
      <c r="PNK131" s="1" t="s">
        <v>972</v>
      </c>
      <c r="PNL131" s="1" t="s">
        <v>972</v>
      </c>
      <c r="PNM131" s="1" t="s">
        <v>972</v>
      </c>
      <c r="PNN131" s="1" t="s">
        <v>972</v>
      </c>
      <c r="PNO131" s="1" t="s">
        <v>972</v>
      </c>
      <c r="PNP131" s="1" t="s">
        <v>972</v>
      </c>
      <c r="PNQ131" s="1" t="s">
        <v>972</v>
      </c>
      <c r="PNR131" s="1" t="s">
        <v>972</v>
      </c>
      <c r="PNS131" s="1" t="s">
        <v>972</v>
      </c>
      <c r="PNT131" s="1" t="s">
        <v>972</v>
      </c>
      <c r="PNU131" s="1" t="s">
        <v>972</v>
      </c>
      <c r="PNV131" s="1" t="s">
        <v>972</v>
      </c>
      <c r="PNW131" s="1" t="s">
        <v>972</v>
      </c>
      <c r="PNX131" s="1" t="s">
        <v>972</v>
      </c>
      <c r="PNY131" s="1" t="s">
        <v>972</v>
      </c>
      <c r="PNZ131" s="1" t="s">
        <v>972</v>
      </c>
      <c r="POA131" s="1" t="s">
        <v>972</v>
      </c>
      <c r="POB131" s="1" t="s">
        <v>972</v>
      </c>
      <c r="POC131" s="1" t="s">
        <v>972</v>
      </c>
      <c r="POD131" s="1" t="s">
        <v>972</v>
      </c>
      <c r="POE131" s="1" t="s">
        <v>972</v>
      </c>
      <c r="POF131" s="1" t="s">
        <v>972</v>
      </c>
      <c r="POG131" s="1" t="s">
        <v>972</v>
      </c>
      <c r="POH131" s="1" t="s">
        <v>972</v>
      </c>
      <c r="POI131" s="1" t="s">
        <v>972</v>
      </c>
      <c r="POJ131" s="1" t="s">
        <v>972</v>
      </c>
      <c r="POK131" s="1" t="s">
        <v>972</v>
      </c>
      <c r="POL131" s="1" t="s">
        <v>972</v>
      </c>
      <c r="POM131" s="1" t="s">
        <v>972</v>
      </c>
      <c r="PON131" s="1" t="s">
        <v>972</v>
      </c>
      <c r="POO131" s="1" t="s">
        <v>972</v>
      </c>
      <c r="POP131" s="1" t="s">
        <v>972</v>
      </c>
      <c r="POQ131" s="1" t="s">
        <v>972</v>
      </c>
      <c r="POR131" s="1" t="s">
        <v>972</v>
      </c>
      <c r="POS131" s="1" t="s">
        <v>972</v>
      </c>
      <c r="POT131" s="1" t="s">
        <v>972</v>
      </c>
      <c r="POU131" s="1" t="s">
        <v>972</v>
      </c>
      <c r="POV131" s="1" t="s">
        <v>972</v>
      </c>
      <c r="POW131" s="1" t="s">
        <v>972</v>
      </c>
      <c r="POX131" s="1" t="s">
        <v>972</v>
      </c>
      <c r="POY131" s="1" t="s">
        <v>972</v>
      </c>
      <c r="POZ131" s="1" t="s">
        <v>972</v>
      </c>
      <c r="PPA131" s="1" t="s">
        <v>972</v>
      </c>
      <c r="PPB131" s="1" t="s">
        <v>972</v>
      </c>
      <c r="PPC131" s="1" t="s">
        <v>972</v>
      </c>
      <c r="PPD131" s="1" t="s">
        <v>972</v>
      </c>
      <c r="PPE131" s="1" t="s">
        <v>972</v>
      </c>
      <c r="PPF131" s="1" t="s">
        <v>972</v>
      </c>
      <c r="PPG131" s="1" t="s">
        <v>972</v>
      </c>
      <c r="PPH131" s="1" t="s">
        <v>972</v>
      </c>
      <c r="PPI131" s="1" t="s">
        <v>972</v>
      </c>
      <c r="PPJ131" s="1" t="s">
        <v>972</v>
      </c>
      <c r="PPK131" s="1" t="s">
        <v>972</v>
      </c>
      <c r="PPL131" s="1" t="s">
        <v>972</v>
      </c>
      <c r="PPM131" s="1" t="s">
        <v>972</v>
      </c>
      <c r="PPN131" s="1" t="s">
        <v>972</v>
      </c>
      <c r="PPO131" s="1" t="s">
        <v>972</v>
      </c>
      <c r="PPP131" s="1" t="s">
        <v>972</v>
      </c>
      <c r="PPQ131" s="1" t="s">
        <v>972</v>
      </c>
      <c r="PPR131" s="1" t="s">
        <v>972</v>
      </c>
      <c r="PPS131" s="1" t="s">
        <v>972</v>
      </c>
      <c r="PPT131" s="1" t="s">
        <v>972</v>
      </c>
      <c r="PPU131" s="1" t="s">
        <v>972</v>
      </c>
      <c r="PPV131" s="1" t="s">
        <v>972</v>
      </c>
      <c r="PPW131" s="1" t="s">
        <v>972</v>
      </c>
      <c r="PPX131" s="1" t="s">
        <v>972</v>
      </c>
      <c r="PPY131" s="1" t="s">
        <v>972</v>
      </c>
      <c r="PPZ131" s="1" t="s">
        <v>972</v>
      </c>
      <c r="PQA131" s="1" t="s">
        <v>972</v>
      </c>
      <c r="PQB131" s="1" t="s">
        <v>972</v>
      </c>
      <c r="PQC131" s="1" t="s">
        <v>972</v>
      </c>
      <c r="PQD131" s="1" t="s">
        <v>972</v>
      </c>
      <c r="PQE131" s="1" t="s">
        <v>972</v>
      </c>
      <c r="PQF131" s="1" t="s">
        <v>972</v>
      </c>
      <c r="PQG131" s="1" t="s">
        <v>972</v>
      </c>
      <c r="PQH131" s="1" t="s">
        <v>972</v>
      </c>
      <c r="PQI131" s="1" t="s">
        <v>972</v>
      </c>
      <c r="PQJ131" s="1" t="s">
        <v>972</v>
      </c>
      <c r="PQK131" s="1" t="s">
        <v>972</v>
      </c>
      <c r="PQL131" s="1" t="s">
        <v>972</v>
      </c>
      <c r="PQM131" s="1" t="s">
        <v>972</v>
      </c>
      <c r="PQN131" s="1" t="s">
        <v>972</v>
      </c>
      <c r="PQO131" s="1" t="s">
        <v>972</v>
      </c>
      <c r="PQP131" s="1" t="s">
        <v>972</v>
      </c>
      <c r="PQQ131" s="1" t="s">
        <v>972</v>
      </c>
      <c r="PQR131" s="1" t="s">
        <v>972</v>
      </c>
      <c r="PQS131" s="1" t="s">
        <v>972</v>
      </c>
      <c r="PQT131" s="1" t="s">
        <v>972</v>
      </c>
      <c r="PQU131" s="1" t="s">
        <v>972</v>
      </c>
      <c r="PQV131" s="1" t="s">
        <v>972</v>
      </c>
      <c r="PQW131" s="1" t="s">
        <v>972</v>
      </c>
      <c r="PQX131" s="1" t="s">
        <v>972</v>
      </c>
      <c r="PQY131" s="1" t="s">
        <v>972</v>
      </c>
      <c r="PQZ131" s="1" t="s">
        <v>972</v>
      </c>
      <c r="PRA131" s="1" t="s">
        <v>972</v>
      </c>
      <c r="PRB131" s="1" t="s">
        <v>972</v>
      </c>
      <c r="PRC131" s="1" t="s">
        <v>972</v>
      </c>
      <c r="PRD131" s="1" t="s">
        <v>972</v>
      </c>
      <c r="PRE131" s="1" t="s">
        <v>972</v>
      </c>
      <c r="PRF131" s="1" t="s">
        <v>972</v>
      </c>
      <c r="PRG131" s="1" t="s">
        <v>972</v>
      </c>
      <c r="PRH131" s="1" t="s">
        <v>972</v>
      </c>
      <c r="PRI131" s="1" t="s">
        <v>972</v>
      </c>
      <c r="PRJ131" s="1" t="s">
        <v>972</v>
      </c>
      <c r="PRK131" s="1" t="s">
        <v>972</v>
      </c>
      <c r="PRL131" s="1" t="s">
        <v>972</v>
      </c>
      <c r="PRM131" s="1" t="s">
        <v>972</v>
      </c>
      <c r="PRN131" s="1" t="s">
        <v>972</v>
      </c>
      <c r="PRO131" s="1" t="s">
        <v>972</v>
      </c>
      <c r="PRP131" s="1" t="s">
        <v>972</v>
      </c>
      <c r="PRQ131" s="1" t="s">
        <v>972</v>
      </c>
      <c r="PRR131" s="1" t="s">
        <v>972</v>
      </c>
      <c r="PRS131" s="1" t="s">
        <v>972</v>
      </c>
      <c r="PRT131" s="1" t="s">
        <v>972</v>
      </c>
      <c r="PRU131" s="1" t="s">
        <v>972</v>
      </c>
      <c r="PRV131" s="1" t="s">
        <v>972</v>
      </c>
      <c r="PRW131" s="1" t="s">
        <v>972</v>
      </c>
      <c r="PRX131" s="1" t="s">
        <v>972</v>
      </c>
      <c r="PRY131" s="1" t="s">
        <v>972</v>
      </c>
      <c r="PRZ131" s="1" t="s">
        <v>972</v>
      </c>
      <c r="PSA131" s="1" t="s">
        <v>972</v>
      </c>
      <c r="PSB131" s="1" t="s">
        <v>972</v>
      </c>
      <c r="PSC131" s="1" t="s">
        <v>972</v>
      </c>
      <c r="PSD131" s="1" t="s">
        <v>972</v>
      </c>
      <c r="PSE131" s="1" t="s">
        <v>972</v>
      </c>
      <c r="PSF131" s="1" t="s">
        <v>972</v>
      </c>
      <c r="PSG131" s="1" t="s">
        <v>972</v>
      </c>
      <c r="PSH131" s="1" t="s">
        <v>972</v>
      </c>
      <c r="PSI131" s="1" t="s">
        <v>972</v>
      </c>
      <c r="PSJ131" s="1" t="s">
        <v>972</v>
      </c>
      <c r="PSK131" s="1" t="s">
        <v>972</v>
      </c>
      <c r="PSL131" s="1" t="s">
        <v>972</v>
      </c>
      <c r="PSM131" s="1" t="s">
        <v>972</v>
      </c>
      <c r="PSN131" s="1" t="s">
        <v>972</v>
      </c>
      <c r="PSO131" s="1" t="s">
        <v>972</v>
      </c>
      <c r="PSP131" s="1" t="s">
        <v>972</v>
      </c>
      <c r="PSQ131" s="1" t="s">
        <v>972</v>
      </c>
      <c r="PSR131" s="1" t="s">
        <v>972</v>
      </c>
      <c r="PSS131" s="1" t="s">
        <v>972</v>
      </c>
      <c r="PST131" s="1" t="s">
        <v>972</v>
      </c>
      <c r="PSU131" s="1" t="s">
        <v>972</v>
      </c>
      <c r="PSV131" s="1" t="s">
        <v>972</v>
      </c>
      <c r="PSW131" s="1" t="s">
        <v>972</v>
      </c>
      <c r="PSX131" s="1" t="s">
        <v>972</v>
      </c>
      <c r="PSY131" s="1" t="s">
        <v>972</v>
      </c>
      <c r="PSZ131" s="1" t="s">
        <v>972</v>
      </c>
      <c r="PTA131" s="1" t="s">
        <v>972</v>
      </c>
      <c r="PTB131" s="1" t="s">
        <v>972</v>
      </c>
      <c r="PTC131" s="1" t="s">
        <v>972</v>
      </c>
      <c r="PTD131" s="1" t="s">
        <v>972</v>
      </c>
      <c r="PTE131" s="1" t="s">
        <v>972</v>
      </c>
      <c r="PTF131" s="1" t="s">
        <v>972</v>
      </c>
      <c r="PTG131" s="1" t="s">
        <v>972</v>
      </c>
      <c r="PTH131" s="1" t="s">
        <v>972</v>
      </c>
      <c r="PTI131" s="1" t="s">
        <v>972</v>
      </c>
      <c r="PTJ131" s="1" t="s">
        <v>972</v>
      </c>
      <c r="PTK131" s="1" t="s">
        <v>972</v>
      </c>
      <c r="PTL131" s="1" t="s">
        <v>972</v>
      </c>
      <c r="PTM131" s="1" t="s">
        <v>972</v>
      </c>
      <c r="PTN131" s="1" t="s">
        <v>972</v>
      </c>
      <c r="PTO131" s="1" t="s">
        <v>972</v>
      </c>
      <c r="PTP131" s="1" t="s">
        <v>972</v>
      </c>
      <c r="PTQ131" s="1" t="s">
        <v>972</v>
      </c>
      <c r="PTR131" s="1" t="s">
        <v>972</v>
      </c>
      <c r="PTS131" s="1" t="s">
        <v>972</v>
      </c>
      <c r="PTT131" s="1" t="s">
        <v>972</v>
      </c>
      <c r="PTU131" s="1" t="s">
        <v>972</v>
      </c>
      <c r="PTV131" s="1" t="s">
        <v>972</v>
      </c>
      <c r="PTW131" s="1" t="s">
        <v>972</v>
      </c>
      <c r="PTX131" s="1" t="s">
        <v>972</v>
      </c>
      <c r="PTY131" s="1" t="s">
        <v>972</v>
      </c>
      <c r="PTZ131" s="1" t="s">
        <v>972</v>
      </c>
      <c r="PUA131" s="1" t="s">
        <v>972</v>
      </c>
      <c r="PUB131" s="1" t="s">
        <v>972</v>
      </c>
      <c r="PUC131" s="1" t="s">
        <v>972</v>
      </c>
      <c r="PUD131" s="1" t="s">
        <v>972</v>
      </c>
      <c r="PUE131" s="1" t="s">
        <v>972</v>
      </c>
      <c r="PUF131" s="1" t="s">
        <v>972</v>
      </c>
      <c r="PUG131" s="1" t="s">
        <v>972</v>
      </c>
      <c r="PUH131" s="1" t="s">
        <v>972</v>
      </c>
      <c r="PUI131" s="1" t="s">
        <v>972</v>
      </c>
      <c r="PUJ131" s="1" t="s">
        <v>972</v>
      </c>
      <c r="PUK131" s="1" t="s">
        <v>972</v>
      </c>
      <c r="PUL131" s="1" t="s">
        <v>972</v>
      </c>
      <c r="PUM131" s="1" t="s">
        <v>972</v>
      </c>
      <c r="PUN131" s="1" t="s">
        <v>972</v>
      </c>
      <c r="PUO131" s="1" t="s">
        <v>972</v>
      </c>
      <c r="PUP131" s="1" t="s">
        <v>972</v>
      </c>
      <c r="PUQ131" s="1" t="s">
        <v>972</v>
      </c>
      <c r="PUR131" s="1" t="s">
        <v>972</v>
      </c>
      <c r="PUS131" s="1" t="s">
        <v>972</v>
      </c>
      <c r="PUT131" s="1" t="s">
        <v>972</v>
      </c>
      <c r="PUU131" s="1" t="s">
        <v>972</v>
      </c>
      <c r="PUV131" s="1" t="s">
        <v>972</v>
      </c>
      <c r="PUW131" s="1" t="s">
        <v>972</v>
      </c>
      <c r="PUX131" s="1" t="s">
        <v>972</v>
      </c>
      <c r="PUY131" s="1" t="s">
        <v>972</v>
      </c>
      <c r="PUZ131" s="1" t="s">
        <v>972</v>
      </c>
      <c r="PVA131" s="1" t="s">
        <v>972</v>
      </c>
      <c r="PVB131" s="1" t="s">
        <v>972</v>
      </c>
      <c r="PVC131" s="1" t="s">
        <v>972</v>
      </c>
      <c r="PVD131" s="1" t="s">
        <v>972</v>
      </c>
      <c r="PVE131" s="1" t="s">
        <v>972</v>
      </c>
      <c r="PVF131" s="1" t="s">
        <v>972</v>
      </c>
      <c r="PVG131" s="1" t="s">
        <v>972</v>
      </c>
      <c r="PVH131" s="1" t="s">
        <v>972</v>
      </c>
      <c r="PVI131" s="1" t="s">
        <v>972</v>
      </c>
      <c r="PVJ131" s="1" t="s">
        <v>972</v>
      </c>
      <c r="PVK131" s="1" t="s">
        <v>972</v>
      </c>
      <c r="PVL131" s="1" t="s">
        <v>972</v>
      </c>
      <c r="PVM131" s="1" t="s">
        <v>972</v>
      </c>
      <c r="PVN131" s="1" t="s">
        <v>972</v>
      </c>
      <c r="PVO131" s="1" t="s">
        <v>972</v>
      </c>
      <c r="PVP131" s="1" t="s">
        <v>972</v>
      </c>
      <c r="PVQ131" s="1" t="s">
        <v>972</v>
      </c>
      <c r="PVR131" s="1" t="s">
        <v>972</v>
      </c>
      <c r="PVS131" s="1" t="s">
        <v>972</v>
      </c>
      <c r="PVT131" s="1" t="s">
        <v>972</v>
      </c>
      <c r="PVU131" s="1" t="s">
        <v>972</v>
      </c>
      <c r="PVV131" s="1" t="s">
        <v>972</v>
      </c>
      <c r="PVW131" s="1" t="s">
        <v>972</v>
      </c>
      <c r="PVX131" s="1" t="s">
        <v>972</v>
      </c>
      <c r="PVY131" s="1" t="s">
        <v>972</v>
      </c>
      <c r="PVZ131" s="1" t="s">
        <v>972</v>
      </c>
      <c r="PWA131" s="1" t="s">
        <v>972</v>
      </c>
      <c r="PWB131" s="1" t="s">
        <v>972</v>
      </c>
      <c r="PWC131" s="1" t="s">
        <v>972</v>
      </c>
      <c r="PWD131" s="1" t="s">
        <v>972</v>
      </c>
      <c r="PWE131" s="1" t="s">
        <v>972</v>
      </c>
      <c r="PWF131" s="1" t="s">
        <v>972</v>
      </c>
      <c r="PWG131" s="1" t="s">
        <v>972</v>
      </c>
      <c r="PWH131" s="1" t="s">
        <v>972</v>
      </c>
      <c r="PWI131" s="1" t="s">
        <v>972</v>
      </c>
      <c r="PWJ131" s="1" t="s">
        <v>972</v>
      </c>
      <c r="PWK131" s="1" t="s">
        <v>972</v>
      </c>
      <c r="PWL131" s="1" t="s">
        <v>972</v>
      </c>
      <c r="PWM131" s="1" t="s">
        <v>972</v>
      </c>
      <c r="PWN131" s="1" t="s">
        <v>972</v>
      </c>
      <c r="PWO131" s="1" t="s">
        <v>972</v>
      </c>
      <c r="PWP131" s="1" t="s">
        <v>972</v>
      </c>
      <c r="PWQ131" s="1" t="s">
        <v>972</v>
      </c>
      <c r="PWR131" s="1" t="s">
        <v>972</v>
      </c>
      <c r="PWS131" s="1" t="s">
        <v>972</v>
      </c>
      <c r="PWT131" s="1" t="s">
        <v>972</v>
      </c>
      <c r="PWU131" s="1" t="s">
        <v>972</v>
      </c>
      <c r="PWV131" s="1" t="s">
        <v>972</v>
      </c>
      <c r="PWW131" s="1" t="s">
        <v>972</v>
      </c>
      <c r="PWX131" s="1" t="s">
        <v>972</v>
      </c>
      <c r="PWY131" s="1" t="s">
        <v>972</v>
      </c>
      <c r="PWZ131" s="1" t="s">
        <v>972</v>
      </c>
      <c r="PXA131" s="1" t="s">
        <v>972</v>
      </c>
      <c r="PXB131" s="1" t="s">
        <v>972</v>
      </c>
      <c r="PXC131" s="1" t="s">
        <v>972</v>
      </c>
      <c r="PXD131" s="1" t="s">
        <v>972</v>
      </c>
      <c r="PXE131" s="1" t="s">
        <v>972</v>
      </c>
      <c r="PXF131" s="1" t="s">
        <v>972</v>
      </c>
      <c r="PXG131" s="1" t="s">
        <v>972</v>
      </c>
      <c r="PXH131" s="1" t="s">
        <v>972</v>
      </c>
      <c r="PXI131" s="1" t="s">
        <v>972</v>
      </c>
      <c r="PXJ131" s="1" t="s">
        <v>972</v>
      </c>
      <c r="PXK131" s="1" t="s">
        <v>972</v>
      </c>
      <c r="PXL131" s="1" t="s">
        <v>972</v>
      </c>
      <c r="PXM131" s="1" t="s">
        <v>972</v>
      </c>
      <c r="PXN131" s="1" t="s">
        <v>972</v>
      </c>
      <c r="PXO131" s="1" t="s">
        <v>972</v>
      </c>
      <c r="PXP131" s="1" t="s">
        <v>972</v>
      </c>
      <c r="PXQ131" s="1" t="s">
        <v>972</v>
      </c>
      <c r="PXR131" s="1" t="s">
        <v>972</v>
      </c>
      <c r="PXS131" s="1" t="s">
        <v>972</v>
      </c>
      <c r="PXT131" s="1" t="s">
        <v>972</v>
      </c>
      <c r="PXU131" s="1" t="s">
        <v>972</v>
      </c>
      <c r="PXV131" s="1" t="s">
        <v>972</v>
      </c>
      <c r="PXW131" s="1" t="s">
        <v>972</v>
      </c>
      <c r="PXX131" s="1" t="s">
        <v>972</v>
      </c>
      <c r="PXY131" s="1" t="s">
        <v>972</v>
      </c>
      <c r="PXZ131" s="1" t="s">
        <v>972</v>
      </c>
      <c r="PYA131" s="1" t="s">
        <v>972</v>
      </c>
      <c r="PYB131" s="1" t="s">
        <v>972</v>
      </c>
      <c r="PYC131" s="1" t="s">
        <v>972</v>
      </c>
      <c r="PYD131" s="1" t="s">
        <v>972</v>
      </c>
      <c r="PYE131" s="1" t="s">
        <v>972</v>
      </c>
      <c r="PYF131" s="1" t="s">
        <v>972</v>
      </c>
      <c r="PYG131" s="1" t="s">
        <v>972</v>
      </c>
      <c r="PYH131" s="1" t="s">
        <v>972</v>
      </c>
      <c r="PYI131" s="1" t="s">
        <v>972</v>
      </c>
      <c r="PYJ131" s="1" t="s">
        <v>972</v>
      </c>
      <c r="PYK131" s="1" t="s">
        <v>972</v>
      </c>
      <c r="PYL131" s="1" t="s">
        <v>972</v>
      </c>
      <c r="PYM131" s="1" t="s">
        <v>972</v>
      </c>
      <c r="PYN131" s="1" t="s">
        <v>972</v>
      </c>
      <c r="PYO131" s="1" t="s">
        <v>972</v>
      </c>
      <c r="PYP131" s="1" t="s">
        <v>972</v>
      </c>
      <c r="PYQ131" s="1" t="s">
        <v>972</v>
      </c>
      <c r="PYR131" s="1" t="s">
        <v>972</v>
      </c>
      <c r="PYS131" s="1" t="s">
        <v>972</v>
      </c>
      <c r="PYT131" s="1" t="s">
        <v>972</v>
      </c>
      <c r="PYU131" s="1" t="s">
        <v>972</v>
      </c>
      <c r="PYV131" s="1" t="s">
        <v>972</v>
      </c>
      <c r="PYW131" s="1" t="s">
        <v>972</v>
      </c>
      <c r="PYX131" s="1" t="s">
        <v>972</v>
      </c>
      <c r="PYY131" s="1" t="s">
        <v>972</v>
      </c>
      <c r="PYZ131" s="1" t="s">
        <v>972</v>
      </c>
      <c r="PZA131" s="1" t="s">
        <v>972</v>
      </c>
      <c r="PZB131" s="1" t="s">
        <v>972</v>
      </c>
      <c r="PZC131" s="1" t="s">
        <v>972</v>
      </c>
      <c r="PZD131" s="1" t="s">
        <v>972</v>
      </c>
      <c r="PZE131" s="1" t="s">
        <v>972</v>
      </c>
      <c r="PZF131" s="1" t="s">
        <v>972</v>
      </c>
      <c r="PZG131" s="1" t="s">
        <v>972</v>
      </c>
      <c r="PZH131" s="1" t="s">
        <v>972</v>
      </c>
      <c r="PZI131" s="1" t="s">
        <v>972</v>
      </c>
      <c r="PZJ131" s="1" t="s">
        <v>972</v>
      </c>
      <c r="PZK131" s="1" t="s">
        <v>972</v>
      </c>
      <c r="PZL131" s="1" t="s">
        <v>972</v>
      </c>
      <c r="PZM131" s="1" t="s">
        <v>972</v>
      </c>
      <c r="PZN131" s="1" t="s">
        <v>972</v>
      </c>
      <c r="PZO131" s="1" t="s">
        <v>972</v>
      </c>
      <c r="PZP131" s="1" t="s">
        <v>972</v>
      </c>
      <c r="PZQ131" s="1" t="s">
        <v>972</v>
      </c>
      <c r="PZR131" s="1" t="s">
        <v>972</v>
      </c>
      <c r="PZS131" s="1" t="s">
        <v>972</v>
      </c>
      <c r="PZT131" s="1" t="s">
        <v>972</v>
      </c>
      <c r="PZU131" s="1" t="s">
        <v>972</v>
      </c>
      <c r="PZV131" s="1" t="s">
        <v>972</v>
      </c>
      <c r="PZW131" s="1" t="s">
        <v>972</v>
      </c>
      <c r="PZX131" s="1" t="s">
        <v>972</v>
      </c>
      <c r="PZY131" s="1" t="s">
        <v>972</v>
      </c>
      <c r="PZZ131" s="1" t="s">
        <v>972</v>
      </c>
      <c r="QAA131" s="1" t="s">
        <v>972</v>
      </c>
      <c r="QAB131" s="1" t="s">
        <v>972</v>
      </c>
      <c r="QAC131" s="1" t="s">
        <v>972</v>
      </c>
      <c r="QAD131" s="1" t="s">
        <v>972</v>
      </c>
      <c r="QAE131" s="1" t="s">
        <v>972</v>
      </c>
      <c r="QAF131" s="1" t="s">
        <v>972</v>
      </c>
      <c r="QAG131" s="1" t="s">
        <v>972</v>
      </c>
      <c r="QAH131" s="1" t="s">
        <v>972</v>
      </c>
      <c r="QAI131" s="1" t="s">
        <v>972</v>
      </c>
      <c r="QAJ131" s="1" t="s">
        <v>972</v>
      </c>
      <c r="QAK131" s="1" t="s">
        <v>972</v>
      </c>
      <c r="QAL131" s="1" t="s">
        <v>972</v>
      </c>
      <c r="QAM131" s="1" t="s">
        <v>972</v>
      </c>
      <c r="QAN131" s="1" t="s">
        <v>972</v>
      </c>
      <c r="QAO131" s="1" t="s">
        <v>972</v>
      </c>
      <c r="QAP131" s="1" t="s">
        <v>972</v>
      </c>
      <c r="QAQ131" s="1" t="s">
        <v>972</v>
      </c>
      <c r="QAR131" s="1" t="s">
        <v>972</v>
      </c>
      <c r="QAS131" s="1" t="s">
        <v>972</v>
      </c>
      <c r="QAT131" s="1" t="s">
        <v>972</v>
      </c>
      <c r="QAU131" s="1" t="s">
        <v>972</v>
      </c>
      <c r="QAV131" s="1" t="s">
        <v>972</v>
      </c>
      <c r="QAW131" s="1" t="s">
        <v>972</v>
      </c>
      <c r="QAX131" s="1" t="s">
        <v>972</v>
      </c>
      <c r="QAY131" s="1" t="s">
        <v>972</v>
      </c>
      <c r="QAZ131" s="1" t="s">
        <v>972</v>
      </c>
      <c r="QBA131" s="1" t="s">
        <v>972</v>
      </c>
      <c r="QBB131" s="1" t="s">
        <v>972</v>
      </c>
      <c r="QBC131" s="1" t="s">
        <v>972</v>
      </c>
      <c r="QBD131" s="1" t="s">
        <v>972</v>
      </c>
      <c r="QBE131" s="1" t="s">
        <v>972</v>
      </c>
      <c r="QBF131" s="1" t="s">
        <v>972</v>
      </c>
      <c r="QBG131" s="1" t="s">
        <v>972</v>
      </c>
      <c r="QBH131" s="1" t="s">
        <v>972</v>
      </c>
      <c r="QBI131" s="1" t="s">
        <v>972</v>
      </c>
      <c r="QBJ131" s="1" t="s">
        <v>972</v>
      </c>
      <c r="QBK131" s="1" t="s">
        <v>972</v>
      </c>
      <c r="QBL131" s="1" t="s">
        <v>972</v>
      </c>
      <c r="QBM131" s="1" t="s">
        <v>972</v>
      </c>
      <c r="QBN131" s="1" t="s">
        <v>972</v>
      </c>
      <c r="QBO131" s="1" t="s">
        <v>972</v>
      </c>
      <c r="QBP131" s="1" t="s">
        <v>972</v>
      </c>
      <c r="QBQ131" s="1" t="s">
        <v>972</v>
      </c>
      <c r="QBR131" s="1" t="s">
        <v>972</v>
      </c>
      <c r="QBS131" s="1" t="s">
        <v>972</v>
      </c>
      <c r="QBT131" s="1" t="s">
        <v>972</v>
      </c>
      <c r="QBU131" s="1" t="s">
        <v>972</v>
      </c>
      <c r="QBV131" s="1" t="s">
        <v>972</v>
      </c>
      <c r="QBW131" s="1" t="s">
        <v>972</v>
      </c>
      <c r="QBX131" s="1" t="s">
        <v>972</v>
      </c>
      <c r="QBY131" s="1" t="s">
        <v>972</v>
      </c>
      <c r="QBZ131" s="1" t="s">
        <v>972</v>
      </c>
      <c r="QCA131" s="1" t="s">
        <v>972</v>
      </c>
      <c r="QCB131" s="1" t="s">
        <v>972</v>
      </c>
      <c r="QCC131" s="1" t="s">
        <v>972</v>
      </c>
      <c r="QCD131" s="1" t="s">
        <v>972</v>
      </c>
      <c r="QCE131" s="1" t="s">
        <v>972</v>
      </c>
      <c r="QCF131" s="1" t="s">
        <v>972</v>
      </c>
      <c r="QCG131" s="1" t="s">
        <v>972</v>
      </c>
      <c r="QCH131" s="1" t="s">
        <v>972</v>
      </c>
      <c r="QCI131" s="1" t="s">
        <v>972</v>
      </c>
      <c r="QCJ131" s="1" t="s">
        <v>972</v>
      </c>
      <c r="QCK131" s="1" t="s">
        <v>972</v>
      </c>
      <c r="QCL131" s="1" t="s">
        <v>972</v>
      </c>
      <c r="QCM131" s="1" t="s">
        <v>972</v>
      </c>
      <c r="QCN131" s="1" t="s">
        <v>972</v>
      </c>
      <c r="QCO131" s="1" t="s">
        <v>972</v>
      </c>
      <c r="QCP131" s="1" t="s">
        <v>972</v>
      </c>
      <c r="QCQ131" s="1" t="s">
        <v>972</v>
      </c>
      <c r="QCR131" s="1" t="s">
        <v>972</v>
      </c>
      <c r="QCS131" s="1" t="s">
        <v>972</v>
      </c>
      <c r="QCT131" s="1" t="s">
        <v>972</v>
      </c>
      <c r="QCU131" s="1" t="s">
        <v>972</v>
      </c>
      <c r="QCV131" s="1" t="s">
        <v>972</v>
      </c>
      <c r="QCW131" s="1" t="s">
        <v>972</v>
      </c>
      <c r="QCX131" s="1" t="s">
        <v>972</v>
      </c>
      <c r="QCY131" s="1" t="s">
        <v>972</v>
      </c>
      <c r="QCZ131" s="1" t="s">
        <v>972</v>
      </c>
      <c r="QDA131" s="1" t="s">
        <v>972</v>
      </c>
      <c r="QDB131" s="1" t="s">
        <v>972</v>
      </c>
      <c r="QDC131" s="1" t="s">
        <v>972</v>
      </c>
      <c r="QDD131" s="1" t="s">
        <v>972</v>
      </c>
      <c r="QDE131" s="1" t="s">
        <v>972</v>
      </c>
      <c r="QDF131" s="1" t="s">
        <v>972</v>
      </c>
      <c r="QDG131" s="1" t="s">
        <v>972</v>
      </c>
      <c r="QDH131" s="1" t="s">
        <v>972</v>
      </c>
      <c r="QDI131" s="1" t="s">
        <v>972</v>
      </c>
      <c r="QDJ131" s="1" t="s">
        <v>972</v>
      </c>
      <c r="QDK131" s="1" t="s">
        <v>972</v>
      </c>
      <c r="QDL131" s="1" t="s">
        <v>972</v>
      </c>
      <c r="QDM131" s="1" t="s">
        <v>972</v>
      </c>
      <c r="QDN131" s="1" t="s">
        <v>972</v>
      </c>
      <c r="QDO131" s="1" t="s">
        <v>972</v>
      </c>
      <c r="QDP131" s="1" t="s">
        <v>972</v>
      </c>
      <c r="QDQ131" s="1" t="s">
        <v>972</v>
      </c>
      <c r="QDR131" s="1" t="s">
        <v>972</v>
      </c>
      <c r="QDS131" s="1" t="s">
        <v>972</v>
      </c>
      <c r="QDT131" s="1" t="s">
        <v>972</v>
      </c>
      <c r="QDU131" s="1" t="s">
        <v>972</v>
      </c>
      <c r="QDV131" s="1" t="s">
        <v>972</v>
      </c>
      <c r="QDW131" s="1" t="s">
        <v>972</v>
      </c>
      <c r="QDX131" s="1" t="s">
        <v>972</v>
      </c>
      <c r="QDY131" s="1" t="s">
        <v>972</v>
      </c>
      <c r="QDZ131" s="1" t="s">
        <v>972</v>
      </c>
      <c r="QEA131" s="1" t="s">
        <v>972</v>
      </c>
      <c r="QEB131" s="1" t="s">
        <v>972</v>
      </c>
      <c r="QEC131" s="1" t="s">
        <v>972</v>
      </c>
      <c r="QED131" s="1" t="s">
        <v>972</v>
      </c>
      <c r="QEE131" s="1" t="s">
        <v>972</v>
      </c>
      <c r="QEF131" s="1" t="s">
        <v>972</v>
      </c>
      <c r="QEG131" s="1" t="s">
        <v>972</v>
      </c>
      <c r="QEH131" s="1" t="s">
        <v>972</v>
      </c>
      <c r="QEI131" s="1" t="s">
        <v>972</v>
      </c>
      <c r="QEJ131" s="1" t="s">
        <v>972</v>
      </c>
      <c r="QEK131" s="1" t="s">
        <v>972</v>
      </c>
      <c r="QEL131" s="1" t="s">
        <v>972</v>
      </c>
      <c r="QEM131" s="1" t="s">
        <v>972</v>
      </c>
      <c r="QEN131" s="1" t="s">
        <v>972</v>
      </c>
      <c r="QEO131" s="1" t="s">
        <v>972</v>
      </c>
      <c r="QEP131" s="1" t="s">
        <v>972</v>
      </c>
      <c r="QEQ131" s="1" t="s">
        <v>972</v>
      </c>
      <c r="QER131" s="1" t="s">
        <v>972</v>
      </c>
      <c r="QES131" s="1" t="s">
        <v>972</v>
      </c>
      <c r="QET131" s="1" t="s">
        <v>972</v>
      </c>
      <c r="QEU131" s="1" t="s">
        <v>972</v>
      </c>
      <c r="QEV131" s="1" t="s">
        <v>972</v>
      </c>
      <c r="QEW131" s="1" t="s">
        <v>972</v>
      </c>
      <c r="QEX131" s="1" t="s">
        <v>972</v>
      </c>
      <c r="QEY131" s="1" t="s">
        <v>972</v>
      </c>
      <c r="QEZ131" s="1" t="s">
        <v>972</v>
      </c>
      <c r="QFA131" s="1" t="s">
        <v>972</v>
      </c>
      <c r="QFB131" s="1" t="s">
        <v>972</v>
      </c>
      <c r="QFC131" s="1" t="s">
        <v>972</v>
      </c>
      <c r="QFD131" s="1" t="s">
        <v>972</v>
      </c>
      <c r="QFE131" s="1" t="s">
        <v>972</v>
      </c>
      <c r="QFF131" s="1" t="s">
        <v>972</v>
      </c>
      <c r="QFG131" s="1" t="s">
        <v>972</v>
      </c>
      <c r="QFH131" s="1" t="s">
        <v>972</v>
      </c>
      <c r="QFI131" s="1" t="s">
        <v>972</v>
      </c>
      <c r="QFJ131" s="1" t="s">
        <v>972</v>
      </c>
      <c r="QFK131" s="1" t="s">
        <v>972</v>
      </c>
      <c r="QFL131" s="1" t="s">
        <v>972</v>
      </c>
      <c r="QFM131" s="1" t="s">
        <v>972</v>
      </c>
      <c r="QFN131" s="1" t="s">
        <v>972</v>
      </c>
      <c r="QFO131" s="1" t="s">
        <v>972</v>
      </c>
      <c r="QFP131" s="1" t="s">
        <v>972</v>
      </c>
      <c r="QFQ131" s="1" t="s">
        <v>972</v>
      </c>
      <c r="QFR131" s="1" t="s">
        <v>972</v>
      </c>
      <c r="QFS131" s="1" t="s">
        <v>972</v>
      </c>
      <c r="QFT131" s="1" t="s">
        <v>972</v>
      </c>
      <c r="QFU131" s="1" t="s">
        <v>972</v>
      </c>
      <c r="QFV131" s="1" t="s">
        <v>972</v>
      </c>
      <c r="QFW131" s="1" t="s">
        <v>972</v>
      </c>
      <c r="QFX131" s="1" t="s">
        <v>972</v>
      </c>
      <c r="QFY131" s="1" t="s">
        <v>972</v>
      </c>
      <c r="QFZ131" s="1" t="s">
        <v>972</v>
      </c>
      <c r="QGA131" s="1" t="s">
        <v>972</v>
      </c>
      <c r="QGB131" s="1" t="s">
        <v>972</v>
      </c>
      <c r="QGC131" s="1" t="s">
        <v>972</v>
      </c>
      <c r="QGD131" s="1" t="s">
        <v>972</v>
      </c>
      <c r="QGE131" s="1" t="s">
        <v>972</v>
      </c>
      <c r="QGF131" s="1" t="s">
        <v>972</v>
      </c>
      <c r="QGG131" s="1" t="s">
        <v>972</v>
      </c>
      <c r="QGH131" s="1" t="s">
        <v>972</v>
      </c>
      <c r="QGI131" s="1" t="s">
        <v>972</v>
      </c>
      <c r="QGJ131" s="1" t="s">
        <v>972</v>
      </c>
      <c r="QGK131" s="1" t="s">
        <v>972</v>
      </c>
      <c r="QGL131" s="1" t="s">
        <v>972</v>
      </c>
      <c r="QGM131" s="1" t="s">
        <v>972</v>
      </c>
      <c r="QGN131" s="1" t="s">
        <v>972</v>
      </c>
      <c r="QGO131" s="1" t="s">
        <v>972</v>
      </c>
      <c r="QGP131" s="1" t="s">
        <v>972</v>
      </c>
      <c r="QGQ131" s="1" t="s">
        <v>972</v>
      </c>
      <c r="QGR131" s="1" t="s">
        <v>972</v>
      </c>
      <c r="QGS131" s="1" t="s">
        <v>972</v>
      </c>
      <c r="QGT131" s="1" t="s">
        <v>972</v>
      </c>
      <c r="QGU131" s="1" t="s">
        <v>972</v>
      </c>
      <c r="QGV131" s="1" t="s">
        <v>972</v>
      </c>
      <c r="QGW131" s="1" t="s">
        <v>972</v>
      </c>
      <c r="QGX131" s="1" t="s">
        <v>972</v>
      </c>
      <c r="QGY131" s="1" t="s">
        <v>972</v>
      </c>
      <c r="QGZ131" s="1" t="s">
        <v>972</v>
      </c>
      <c r="QHA131" s="1" t="s">
        <v>972</v>
      </c>
      <c r="QHB131" s="1" t="s">
        <v>972</v>
      </c>
      <c r="QHC131" s="1" t="s">
        <v>972</v>
      </c>
      <c r="QHD131" s="1" t="s">
        <v>972</v>
      </c>
      <c r="QHE131" s="1" t="s">
        <v>972</v>
      </c>
      <c r="QHF131" s="1" t="s">
        <v>972</v>
      </c>
      <c r="QHG131" s="1" t="s">
        <v>972</v>
      </c>
      <c r="QHH131" s="1" t="s">
        <v>972</v>
      </c>
      <c r="QHI131" s="1" t="s">
        <v>972</v>
      </c>
      <c r="QHJ131" s="1" t="s">
        <v>972</v>
      </c>
      <c r="QHK131" s="1" t="s">
        <v>972</v>
      </c>
      <c r="QHL131" s="1" t="s">
        <v>972</v>
      </c>
      <c r="QHM131" s="1" t="s">
        <v>972</v>
      </c>
      <c r="QHN131" s="1" t="s">
        <v>972</v>
      </c>
      <c r="QHO131" s="1" t="s">
        <v>972</v>
      </c>
      <c r="QHP131" s="1" t="s">
        <v>972</v>
      </c>
      <c r="QHQ131" s="1" t="s">
        <v>972</v>
      </c>
      <c r="QHR131" s="1" t="s">
        <v>972</v>
      </c>
      <c r="QHS131" s="1" t="s">
        <v>972</v>
      </c>
      <c r="QHT131" s="1" t="s">
        <v>972</v>
      </c>
      <c r="QHU131" s="1" t="s">
        <v>972</v>
      </c>
      <c r="QHV131" s="1" t="s">
        <v>972</v>
      </c>
      <c r="QHW131" s="1" t="s">
        <v>972</v>
      </c>
      <c r="QHX131" s="1" t="s">
        <v>972</v>
      </c>
      <c r="QHY131" s="1" t="s">
        <v>972</v>
      </c>
      <c r="QHZ131" s="1" t="s">
        <v>972</v>
      </c>
      <c r="QIA131" s="1" t="s">
        <v>972</v>
      </c>
      <c r="QIB131" s="1" t="s">
        <v>972</v>
      </c>
      <c r="QIC131" s="1" t="s">
        <v>972</v>
      </c>
      <c r="QID131" s="1" t="s">
        <v>972</v>
      </c>
      <c r="QIE131" s="1" t="s">
        <v>972</v>
      </c>
      <c r="QIF131" s="1" t="s">
        <v>972</v>
      </c>
      <c r="QIG131" s="1" t="s">
        <v>972</v>
      </c>
      <c r="QIH131" s="1" t="s">
        <v>972</v>
      </c>
      <c r="QII131" s="1" t="s">
        <v>972</v>
      </c>
      <c r="QIJ131" s="1" t="s">
        <v>972</v>
      </c>
      <c r="QIK131" s="1" t="s">
        <v>972</v>
      </c>
      <c r="QIL131" s="1" t="s">
        <v>972</v>
      </c>
      <c r="QIM131" s="1" t="s">
        <v>972</v>
      </c>
      <c r="QIN131" s="1" t="s">
        <v>972</v>
      </c>
      <c r="QIO131" s="1" t="s">
        <v>972</v>
      </c>
      <c r="QIP131" s="1" t="s">
        <v>972</v>
      </c>
      <c r="QIQ131" s="1" t="s">
        <v>972</v>
      </c>
      <c r="QIR131" s="1" t="s">
        <v>972</v>
      </c>
      <c r="QIS131" s="1" t="s">
        <v>972</v>
      </c>
      <c r="QIT131" s="1" t="s">
        <v>972</v>
      </c>
      <c r="QIU131" s="1" t="s">
        <v>972</v>
      </c>
      <c r="QIV131" s="1" t="s">
        <v>972</v>
      </c>
      <c r="QIW131" s="1" t="s">
        <v>972</v>
      </c>
      <c r="QIX131" s="1" t="s">
        <v>972</v>
      </c>
      <c r="QIY131" s="1" t="s">
        <v>972</v>
      </c>
      <c r="QIZ131" s="1" t="s">
        <v>972</v>
      </c>
      <c r="QJA131" s="1" t="s">
        <v>972</v>
      </c>
      <c r="QJB131" s="1" t="s">
        <v>972</v>
      </c>
      <c r="QJC131" s="1" t="s">
        <v>972</v>
      </c>
      <c r="QJD131" s="1" t="s">
        <v>972</v>
      </c>
      <c r="QJE131" s="1" t="s">
        <v>972</v>
      </c>
      <c r="QJF131" s="1" t="s">
        <v>972</v>
      </c>
      <c r="QJG131" s="1" t="s">
        <v>972</v>
      </c>
      <c r="QJH131" s="1" t="s">
        <v>972</v>
      </c>
      <c r="QJI131" s="1" t="s">
        <v>972</v>
      </c>
      <c r="QJJ131" s="1" t="s">
        <v>972</v>
      </c>
      <c r="QJK131" s="1" t="s">
        <v>972</v>
      </c>
      <c r="QJL131" s="1" t="s">
        <v>972</v>
      </c>
      <c r="QJM131" s="1" t="s">
        <v>972</v>
      </c>
      <c r="QJN131" s="1" t="s">
        <v>972</v>
      </c>
      <c r="QJO131" s="1" t="s">
        <v>972</v>
      </c>
      <c r="QJP131" s="1" t="s">
        <v>972</v>
      </c>
      <c r="QJQ131" s="1" t="s">
        <v>972</v>
      </c>
      <c r="QJR131" s="1" t="s">
        <v>972</v>
      </c>
      <c r="QJS131" s="1" t="s">
        <v>972</v>
      </c>
      <c r="QJT131" s="1" t="s">
        <v>972</v>
      </c>
      <c r="QJU131" s="1" t="s">
        <v>972</v>
      </c>
      <c r="QJV131" s="1" t="s">
        <v>972</v>
      </c>
      <c r="QJW131" s="1" t="s">
        <v>972</v>
      </c>
      <c r="QJX131" s="1" t="s">
        <v>972</v>
      </c>
      <c r="QJY131" s="1" t="s">
        <v>972</v>
      </c>
      <c r="QJZ131" s="1" t="s">
        <v>972</v>
      </c>
      <c r="QKA131" s="1" t="s">
        <v>972</v>
      </c>
      <c r="QKB131" s="1" t="s">
        <v>972</v>
      </c>
      <c r="QKC131" s="1" t="s">
        <v>972</v>
      </c>
      <c r="QKD131" s="1" t="s">
        <v>972</v>
      </c>
      <c r="QKE131" s="1" t="s">
        <v>972</v>
      </c>
      <c r="QKF131" s="1" t="s">
        <v>972</v>
      </c>
      <c r="QKG131" s="1" t="s">
        <v>972</v>
      </c>
      <c r="QKH131" s="1" t="s">
        <v>972</v>
      </c>
      <c r="QKI131" s="1" t="s">
        <v>972</v>
      </c>
      <c r="QKJ131" s="1" t="s">
        <v>972</v>
      </c>
      <c r="QKK131" s="1" t="s">
        <v>972</v>
      </c>
      <c r="QKL131" s="1" t="s">
        <v>972</v>
      </c>
      <c r="QKM131" s="1" t="s">
        <v>972</v>
      </c>
      <c r="QKN131" s="1" t="s">
        <v>972</v>
      </c>
      <c r="QKO131" s="1" t="s">
        <v>972</v>
      </c>
      <c r="QKP131" s="1" t="s">
        <v>972</v>
      </c>
      <c r="QKQ131" s="1" t="s">
        <v>972</v>
      </c>
      <c r="QKR131" s="1" t="s">
        <v>972</v>
      </c>
      <c r="QKS131" s="1" t="s">
        <v>972</v>
      </c>
      <c r="QKT131" s="1" t="s">
        <v>972</v>
      </c>
      <c r="QKU131" s="1" t="s">
        <v>972</v>
      </c>
      <c r="QKV131" s="1" t="s">
        <v>972</v>
      </c>
      <c r="QKW131" s="1" t="s">
        <v>972</v>
      </c>
      <c r="QKX131" s="1" t="s">
        <v>972</v>
      </c>
      <c r="QKY131" s="1" t="s">
        <v>972</v>
      </c>
      <c r="QKZ131" s="1" t="s">
        <v>972</v>
      </c>
      <c r="QLA131" s="1" t="s">
        <v>972</v>
      </c>
      <c r="QLB131" s="1" t="s">
        <v>972</v>
      </c>
      <c r="QLC131" s="1" t="s">
        <v>972</v>
      </c>
      <c r="QLD131" s="1" t="s">
        <v>972</v>
      </c>
      <c r="QLE131" s="1" t="s">
        <v>972</v>
      </c>
      <c r="QLF131" s="1" t="s">
        <v>972</v>
      </c>
      <c r="QLG131" s="1" t="s">
        <v>972</v>
      </c>
      <c r="QLH131" s="1" t="s">
        <v>972</v>
      </c>
      <c r="QLI131" s="1" t="s">
        <v>972</v>
      </c>
      <c r="QLJ131" s="1" t="s">
        <v>972</v>
      </c>
      <c r="QLK131" s="1" t="s">
        <v>972</v>
      </c>
      <c r="QLL131" s="1" t="s">
        <v>972</v>
      </c>
      <c r="QLM131" s="1" t="s">
        <v>972</v>
      </c>
      <c r="QLN131" s="1" t="s">
        <v>972</v>
      </c>
      <c r="QLO131" s="1" t="s">
        <v>972</v>
      </c>
      <c r="QLP131" s="1" t="s">
        <v>972</v>
      </c>
      <c r="QLQ131" s="1" t="s">
        <v>972</v>
      </c>
      <c r="QLR131" s="1" t="s">
        <v>972</v>
      </c>
      <c r="QLS131" s="1" t="s">
        <v>972</v>
      </c>
      <c r="QLT131" s="1" t="s">
        <v>972</v>
      </c>
      <c r="QLU131" s="1" t="s">
        <v>972</v>
      </c>
      <c r="QLV131" s="1" t="s">
        <v>972</v>
      </c>
      <c r="QLW131" s="1" t="s">
        <v>972</v>
      </c>
      <c r="QLX131" s="1" t="s">
        <v>972</v>
      </c>
      <c r="QLY131" s="1" t="s">
        <v>972</v>
      </c>
      <c r="QLZ131" s="1" t="s">
        <v>972</v>
      </c>
      <c r="QMA131" s="1" t="s">
        <v>972</v>
      </c>
      <c r="QMB131" s="1" t="s">
        <v>972</v>
      </c>
      <c r="QMC131" s="1" t="s">
        <v>972</v>
      </c>
      <c r="QMD131" s="1" t="s">
        <v>972</v>
      </c>
      <c r="QME131" s="1" t="s">
        <v>972</v>
      </c>
      <c r="QMF131" s="1" t="s">
        <v>972</v>
      </c>
      <c r="QMG131" s="1" t="s">
        <v>972</v>
      </c>
      <c r="QMH131" s="1" t="s">
        <v>972</v>
      </c>
      <c r="QMI131" s="1" t="s">
        <v>972</v>
      </c>
      <c r="QMJ131" s="1" t="s">
        <v>972</v>
      </c>
      <c r="QMK131" s="1" t="s">
        <v>972</v>
      </c>
      <c r="QML131" s="1" t="s">
        <v>972</v>
      </c>
      <c r="QMM131" s="1" t="s">
        <v>972</v>
      </c>
      <c r="QMN131" s="1" t="s">
        <v>972</v>
      </c>
      <c r="QMO131" s="1" t="s">
        <v>972</v>
      </c>
      <c r="QMP131" s="1" t="s">
        <v>972</v>
      </c>
      <c r="QMQ131" s="1" t="s">
        <v>972</v>
      </c>
      <c r="QMR131" s="1" t="s">
        <v>972</v>
      </c>
      <c r="QMS131" s="1" t="s">
        <v>972</v>
      </c>
      <c r="QMT131" s="1" t="s">
        <v>972</v>
      </c>
      <c r="QMU131" s="1" t="s">
        <v>972</v>
      </c>
      <c r="QMV131" s="1" t="s">
        <v>972</v>
      </c>
      <c r="QMW131" s="1" t="s">
        <v>972</v>
      </c>
      <c r="QMX131" s="1" t="s">
        <v>972</v>
      </c>
      <c r="QMY131" s="1" t="s">
        <v>972</v>
      </c>
      <c r="QMZ131" s="1" t="s">
        <v>972</v>
      </c>
      <c r="QNA131" s="1" t="s">
        <v>972</v>
      </c>
      <c r="QNB131" s="1" t="s">
        <v>972</v>
      </c>
      <c r="QNC131" s="1" t="s">
        <v>972</v>
      </c>
      <c r="QND131" s="1" t="s">
        <v>972</v>
      </c>
      <c r="QNE131" s="1" t="s">
        <v>972</v>
      </c>
      <c r="QNF131" s="1" t="s">
        <v>972</v>
      </c>
      <c r="QNG131" s="1" t="s">
        <v>972</v>
      </c>
      <c r="QNH131" s="1" t="s">
        <v>972</v>
      </c>
      <c r="QNI131" s="1" t="s">
        <v>972</v>
      </c>
      <c r="QNJ131" s="1" t="s">
        <v>972</v>
      </c>
      <c r="QNK131" s="1" t="s">
        <v>972</v>
      </c>
      <c r="QNL131" s="1" t="s">
        <v>972</v>
      </c>
      <c r="QNM131" s="1" t="s">
        <v>972</v>
      </c>
      <c r="QNN131" s="1" t="s">
        <v>972</v>
      </c>
      <c r="QNO131" s="1" t="s">
        <v>972</v>
      </c>
      <c r="QNP131" s="1" t="s">
        <v>972</v>
      </c>
      <c r="QNQ131" s="1" t="s">
        <v>972</v>
      </c>
      <c r="QNR131" s="1" t="s">
        <v>972</v>
      </c>
      <c r="QNS131" s="1" t="s">
        <v>972</v>
      </c>
      <c r="QNT131" s="1" t="s">
        <v>972</v>
      </c>
      <c r="QNU131" s="1" t="s">
        <v>972</v>
      </c>
      <c r="QNV131" s="1" t="s">
        <v>972</v>
      </c>
      <c r="QNW131" s="1" t="s">
        <v>972</v>
      </c>
      <c r="QNX131" s="1" t="s">
        <v>972</v>
      </c>
      <c r="QNY131" s="1" t="s">
        <v>972</v>
      </c>
      <c r="QNZ131" s="1" t="s">
        <v>972</v>
      </c>
      <c r="QOA131" s="1" t="s">
        <v>972</v>
      </c>
      <c r="QOB131" s="1" t="s">
        <v>972</v>
      </c>
      <c r="QOC131" s="1" t="s">
        <v>972</v>
      </c>
      <c r="QOD131" s="1" t="s">
        <v>972</v>
      </c>
      <c r="QOE131" s="1" t="s">
        <v>972</v>
      </c>
      <c r="QOF131" s="1" t="s">
        <v>972</v>
      </c>
      <c r="QOG131" s="1" t="s">
        <v>972</v>
      </c>
      <c r="QOH131" s="1" t="s">
        <v>972</v>
      </c>
      <c r="QOI131" s="1" t="s">
        <v>972</v>
      </c>
      <c r="QOJ131" s="1" t="s">
        <v>972</v>
      </c>
      <c r="QOK131" s="1" t="s">
        <v>972</v>
      </c>
      <c r="QOL131" s="1" t="s">
        <v>972</v>
      </c>
      <c r="QOM131" s="1" t="s">
        <v>972</v>
      </c>
      <c r="QON131" s="1" t="s">
        <v>972</v>
      </c>
      <c r="QOO131" s="1" t="s">
        <v>972</v>
      </c>
      <c r="QOP131" s="1" t="s">
        <v>972</v>
      </c>
      <c r="QOQ131" s="1" t="s">
        <v>972</v>
      </c>
      <c r="QOR131" s="1" t="s">
        <v>972</v>
      </c>
      <c r="QOS131" s="1" t="s">
        <v>972</v>
      </c>
      <c r="QOT131" s="1" t="s">
        <v>972</v>
      </c>
      <c r="QOU131" s="1" t="s">
        <v>972</v>
      </c>
      <c r="QOV131" s="1" t="s">
        <v>972</v>
      </c>
      <c r="QOW131" s="1" t="s">
        <v>972</v>
      </c>
      <c r="QOX131" s="1" t="s">
        <v>972</v>
      </c>
      <c r="QOY131" s="1" t="s">
        <v>972</v>
      </c>
      <c r="QOZ131" s="1" t="s">
        <v>972</v>
      </c>
      <c r="QPA131" s="1" t="s">
        <v>972</v>
      </c>
      <c r="QPB131" s="1" t="s">
        <v>972</v>
      </c>
      <c r="QPC131" s="1" t="s">
        <v>972</v>
      </c>
      <c r="QPD131" s="1" t="s">
        <v>972</v>
      </c>
      <c r="QPE131" s="1" t="s">
        <v>972</v>
      </c>
      <c r="QPF131" s="1" t="s">
        <v>972</v>
      </c>
      <c r="QPG131" s="1" t="s">
        <v>972</v>
      </c>
      <c r="QPH131" s="1" t="s">
        <v>972</v>
      </c>
      <c r="QPI131" s="1" t="s">
        <v>972</v>
      </c>
      <c r="QPJ131" s="1" t="s">
        <v>972</v>
      </c>
      <c r="QPK131" s="1" t="s">
        <v>972</v>
      </c>
      <c r="QPL131" s="1" t="s">
        <v>972</v>
      </c>
      <c r="QPM131" s="1" t="s">
        <v>972</v>
      </c>
      <c r="QPN131" s="1" t="s">
        <v>972</v>
      </c>
      <c r="QPO131" s="1" t="s">
        <v>972</v>
      </c>
      <c r="QPP131" s="1" t="s">
        <v>972</v>
      </c>
      <c r="QPQ131" s="1" t="s">
        <v>972</v>
      </c>
      <c r="QPR131" s="1" t="s">
        <v>972</v>
      </c>
      <c r="QPS131" s="1" t="s">
        <v>972</v>
      </c>
      <c r="QPT131" s="1" t="s">
        <v>972</v>
      </c>
      <c r="QPU131" s="1" t="s">
        <v>972</v>
      </c>
      <c r="QPV131" s="1" t="s">
        <v>972</v>
      </c>
      <c r="QPW131" s="1" t="s">
        <v>972</v>
      </c>
      <c r="QPX131" s="1" t="s">
        <v>972</v>
      </c>
      <c r="QPY131" s="1" t="s">
        <v>972</v>
      </c>
      <c r="QPZ131" s="1" t="s">
        <v>972</v>
      </c>
      <c r="QQA131" s="1" t="s">
        <v>972</v>
      </c>
      <c r="QQB131" s="1" t="s">
        <v>972</v>
      </c>
      <c r="QQC131" s="1" t="s">
        <v>972</v>
      </c>
      <c r="QQD131" s="1" t="s">
        <v>972</v>
      </c>
      <c r="QQE131" s="1" t="s">
        <v>972</v>
      </c>
      <c r="QQF131" s="1" t="s">
        <v>972</v>
      </c>
      <c r="QQG131" s="1" t="s">
        <v>972</v>
      </c>
      <c r="QQH131" s="1" t="s">
        <v>972</v>
      </c>
      <c r="QQI131" s="1" t="s">
        <v>972</v>
      </c>
      <c r="QQJ131" s="1" t="s">
        <v>972</v>
      </c>
      <c r="QQK131" s="1" t="s">
        <v>972</v>
      </c>
      <c r="QQL131" s="1" t="s">
        <v>972</v>
      </c>
      <c r="QQM131" s="1" t="s">
        <v>972</v>
      </c>
      <c r="QQN131" s="1" t="s">
        <v>972</v>
      </c>
      <c r="QQO131" s="1" t="s">
        <v>972</v>
      </c>
      <c r="QQP131" s="1" t="s">
        <v>972</v>
      </c>
      <c r="QQQ131" s="1" t="s">
        <v>972</v>
      </c>
      <c r="QQR131" s="1" t="s">
        <v>972</v>
      </c>
      <c r="QQS131" s="1" t="s">
        <v>972</v>
      </c>
      <c r="QQT131" s="1" t="s">
        <v>972</v>
      </c>
      <c r="QQU131" s="1" t="s">
        <v>972</v>
      </c>
      <c r="QQV131" s="1" t="s">
        <v>972</v>
      </c>
      <c r="QQW131" s="1" t="s">
        <v>972</v>
      </c>
      <c r="QQX131" s="1" t="s">
        <v>972</v>
      </c>
      <c r="QQY131" s="1" t="s">
        <v>972</v>
      </c>
      <c r="QQZ131" s="1" t="s">
        <v>972</v>
      </c>
      <c r="QRA131" s="1" t="s">
        <v>972</v>
      </c>
      <c r="QRB131" s="1" t="s">
        <v>972</v>
      </c>
      <c r="QRC131" s="1" t="s">
        <v>972</v>
      </c>
      <c r="QRD131" s="1" t="s">
        <v>972</v>
      </c>
      <c r="QRE131" s="1" t="s">
        <v>972</v>
      </c>
      <c r="QRF131" s="1" t="s">
        <v>972</v>
      </c>
      <c r="QRG131" s="1" t="s">
        <v>972</v>
      </c>
      <c r="QRH131" s="1" t="s">
        <v>972</v>
      </c>
      <c r="QRI131" s="1" t="s">
        <v>972</v>
      </c>
      <c r="QRJ131" s="1" t="s">
        <v>972</v>
      </c>
      <c r="QRK131" s="1" t="s">
        <v>972</v>
      </c>
      <c r="QRL131" s="1" t="s">
        <v>972</v>
      </c>
      <c r="QRM131" s="1" t="s">
        <v>972</v>
      </c>
      <c r="QRN131" s="1" t="s">
        <v>972</v>
      </c>
      <c r="QRO131" s="1" t="s">
        <v>972</v>
      </c>
      <c r="QRP131" s="1" t="s">
        <v>972</v>
      </c>
      <c r="QRQ131" s="1" t="s">
        <v>972</v>
      </c>
      <c r="QRR131" s="1" t="s">
        <v>972</v>
      </c>
      <c r="QRS131" s="1" t="s">
        <v>972</v>
      </c>
      <c r="QRT131" s="1" t="s">
        <v>972</v>
      </c>
      <c r="QRU131" s="1" t="s">
        <v>972</v>
      </c>
      <c r="QRV131" s="1" t="s">
        <v>972</v>
      </c>
      <c r="QRW131" s="1" t="s">
        <v>972</v>
      </c>
      <c r="QRX131" s="1" t="s">
        <v>972</v>
      </c>
      <c r="QRY131" s="1" t="s">
        <v>972</v>
      </c>
      <c r="QRZ131" s="1" t="s">
        <v>972</v>
      </c>
      <c r="QSA131" s="1" t="s">
        <v>972</v>
      </c>
      <c r="QSB131" s="1" t="s">
        <v>972</v>
      </c>
      <c r="QSC131" s="1" t="s">
        <v>972</v>
      </c>
      <c r="QSD131" s="1" t="s">
        <v>972</v>
      </c>
      <c r="QSE131" s="1" t="s">
        <v>972</v>
      </c>
      <c r="QSF131" s="1" t="s">
        <v>972</v>
      </c>
      <c r="QSG131" s="1" t="s">
        <v>972</v>
      </c>
      <c r="QSH131" s="1" t="s">
        <v>972</v>
      </c>
      <c r="QSI131" s="1" t="s">
        <v>972</v>
      </c>
      <c r="QSJ131" s="1" t="s">
        <v>972</v>
      </c>
      <c r="QSK131" s="1" t="s">
        <v>972</v>
      </c>
      <c r="QSL131" s="1" t="s">
        <v>972</v>
      </c>
      <c r="QSM131" s="1" t="s">
        <v>972</v>
      </c>
      <c r="QSN131" s="1" t="s">
        <v>972</v>
      </c>
      <c r="QSO131" s="1" t="s">
        <v>972</v>
      </c>
      <c r="QSP131" s="1" t="s">
        <v>972</v>
      </c>
      <c r="QSQ131" s="1" t="s">
        <v>972</v>
      </c>
      <c r="QSR131" s="1" t="s">
        <v>972</v>
      </c>
      <c r="QSS131" s="1" t="s">
        <v>972</v>
      </c>
      <c r="QST131" s="1" t="s">
        <v>972</v>
      </c>
      <c r="QSU131" s="1" t="s">
        <v>972</v>
      </c>
      <c r="QSV131" s="1" t="s">
        <v>972</v>
      </c>
      <c r="QSW131" s="1" t="s">
        <v>972</v>
      </c>
      <c r="QSX131" s="1" t="s">
        <v>972</v>
      </c>
      <c r="QSY131" s="1" t="s">
        <v>972</v>
      </c>
      <c r="QSZ131" s="1" t="s">
        <v>972</v>
      </c>
      <c r="QTA131" s="1" t="s">
        <v>972</v>
      </c>
      <c r="QTB131" s="1" t="s">
        <v>972</v>
      </c>
      <c r="QTC131" s="1" t="s">
        <v>972</v>
      </c>
      <c r="QTD131" s="1" t="s">
        <v>972</v>
      </c>
      <c r="QTE131" s="1" t="s">
        <v>972</v>
      </c>
      <c r="QTF131" s="1" t="s">
        <v>972</v>
      </c>
      <c r="QTG131" s="1" t="s">
        <v>972</v>
      </c>
      <c r="QTH131" s="1" t="s">
        <v>972</v>
      </c>
      <c r="QTI131" s="1" t="s">
        <v>972</v>
      </c>
      <c r="QTJ131" s="1" t="s">
        <v>972</v>
      </c>
      <c r="QTK131" s="1" t="s">
        <v>972</v>
      </c>
      <c r="QTL131" s="1" t="s">
        <v>972</v>
      </c>
      <c r="QTM131" s="1" t="s">
        <v>972</v>
      </c>
      <c r="QTN131" s="1" t="s">
        <v>972</v>
      </c>
      <c r="QTO131" s="1" t="s">
        <v>972</v>
      </c>
      <c r="QTP131" s="1" t="s">
        <v>972</v>
      </c>
      <c r="QTQ131" s="1" t="s">
        <v>972</v>
      </c>
      <c r="QTR131" s="1" t="s">
        <v>972</v>
      </c>
      <c r="QTS131" s="1" t="s">
        <v>972</v>
      </c>
      <c r="QTT131" s="1" t="s">
        <v>972</v>
      </c>
      <c r="QTU131" s="1" t="s">
        <v>972</v>
      </c>
      <c r="QTV131" s="1" t="s">
        <v>972</v>
      </c>
      <c r="QTW131" s="1" t="s">
        <v>972</v>
      </c>
      <c r="QTX131" s="1" t="s">
        <v>972</v>
      </c>
      <c r="QTY131" s="1" t="s">
        <v>972</v>
      </c>
      <c r="QTZ131" s="1" t="s">
        <v>972</v>
      </c>
      <c r="QUA131" s="1" t="s">
        <v>972</v>
      </c>
      <c r="QUB131" s="1" t="s">
        <v>972</v>
      </c>
      <c r="QUC131" s="1" t="s">
        <v>972</v>
      </c>
      <c r="QUD131" s="1" t="s">
        <v>972</v>
      </c>
      <c r="QUE131" s="1" t="s">
        <v>972</v>
      </c>
      <c r="QUF131" s="1" t="s">
        <v>972</v>
      </c>
      <c r="QUG131" s="1" t="s">
        <v>972</v>
      </c>
      <c r="QUH131" s="1" t="s">
        <v>972</v>
      </c>
      <c r="QUI131" s="1" t="s">
        <v>972</v>
      </c>
      <c r="QUJ131" s="1" t="s">
        <v>972</v>
      </c>
      <c r="QUK131" s="1" t="s">
        <v>972</v>
      </c>
      <c r="QUL131" s="1" t="s">
        <v>972</v>
      </c>
      <c r="QUM131" s="1" t="s">
        <v>972</v>
      </c>
      <c r="QUN131" s="1" t="s">
        <v>972</v>
      </c>
      <c r="QUO131" s="1" t="s">
        <v>972</v>
      </c>
      <c r="QUP131" s="1" t="s">
        <v>972</v>
      </c>
      <c r="QUQ131" s="1" t="s">
        <v>972</v>
      </c>
      <c r="QUR131" s="1" t="s">
        <v>972</v>
      </c>
      <c r="QUS131" s="1" t="s">
        <v>972</v>
      </c>
      <c r="QUT131" s="1" t="s">
        <v>972</v>
      </c>
      <c r="QUU131" s="1" t="s">
        <v>972</v>
      </c>
      <c r="QUV131" s="1" t="s">
        <v>972</v>
      </c>
      <c r="QUW131" s="1" t="s">
        <v>972</v>
      </c>
      <c r="QUX131" s="1" t="s">
        <v>972</v>
      </c>
      <c r="QUY131" s="1" t="s">
        <v>972</v>
      </c>
      <c r="QUZ131" s="1" t="s">
        <v>972</v>
      </c>
      <c r="QVA131" s="1" t="s">
        <v>972</v>
      </c>
      <c r="QVB131" s="1" t="s">
        <v>972</v>
      </c>
      <c r="QVC131" s="1" t="s">
        <v>972</v>
      </c>
      <c r="QVD131" s="1" t="s">
        <v>972</v>
      </c>
      <c r="QVE131" s="1" t="s">
        <v>972</v>
      </c>
      <c r="QVF131" s="1" t="s">
        <v>972</v>
      </c>
      <c r="QVG131" s="1" t="s">
        <v>972</v>
      </c>
      <c r="QVH131" s="1" t="s">
        <v>972</v>
      </c>
      <c r="QVI131" s="1" t="s">
        <v>972</v>
      </c>
      <c r="QVJ131" s="1" t="s">
        <v>972</v>
      </c>
      <c r="QVK131" s="1" t="s">
        <v>972</v>
      </c>
      <c r="QVL131" s="1" t="s">
        <v>972</v>
      </c>
      <c r="QVM131" s="1" t="s">
        <v>972</v>
      </c>
      <c r="QVN131" s="1" t="s">
        <v>972</v>
      </c>
      <c r="QVO131" s="1" t="s">
        <v>972</v>
      </c>
      <c r="QVP131" s="1" t="s">
        <v>972</v>
      </c>
      <c r="QVQ131" s="1" t="s">
        <v>972</v>
      </c>
      <c r="QVR131" s="1" t="s">
        <v>972</v>
      </c>
      <c r="QVS131" s="1" t="s">
        <v>972</v>
      </c>
      <c r="QVT131" s="1" t="s">
        <v>972</v>
      </c>
      <c r="QVU131" s="1" t="s">
        <v>972</v>
      </c>
      <c r="QVV131" s="1" t="s">
        <v>972</v>
      </c>
      <c r="QVW131" s="1" t="s">
        <v>972</v>
      </c>
      <c r="QVX131" s="1" t="s">
        <v>972</v>
      </c>
      <c r="QVY131" s="1" t="s">
        <v>972</v>
      </c>
      <c r="QVZ131" s="1" t="s">
        <v>972</v>
      </c>
      <c r="QWA131" s="1" t="s">
        <v>972</v>
      </c>
      <c r="QWB131" s="1" t="s">
        <v>972</v>
      </c>
      <c r="QWC131" s="1" t="s">
        <v>972</v>
      </c>
      <c r="QWD131" s="1" t="s">
        <v>972</v>
      </c>
      <c r="QWE131" s="1" t="s">
        <v>972</v>
      </c>
      <c r="QWF131" s="1" t="s">
        <v>972</v>
      </c>
      <c r="QWG131" s="1" t="s">
        <v>972</v>
      </c>
      <c r="QWH131" s="1" t="s">
        <v>972</v>
      </c>
      <c r="QWI131" s="1" t="s">
        <v>972</v>
      </c>
      <c r="QWJ131" s="1" t="s">
        <v>972</v>
      </c>
      <c r="QWK131" s="1" t="s">
        <v>972</v>
      </c>
      <c r="QWL131" s="1" t="s">
        <v>972</v>
      </c>
      <c r="QWM131" s="1" t="s">
        <v>972</v>
      </c>
      <c r="QWN131" s="1" t="s">
        <v>972</v>
      </c>
      <c r="QWO131" s="1" t="s">
        <v>972</v>
      </c>
      <c r="QWP131" s="1" t="s">
        <v>972</v>
      </c>
      <c r="QWQ131" s="1" t="s">
        <v>972</v>
      </c>
      <c r="QWR131" s="1" t="s">
        <v>972</v>
      </c>
      <c r="QWS131" s="1" t="s">
        <v>972</v>
      </c>
      <c r="QWT131" s="1" t="s">
        <v>972</v>
      </c>
      <c r="QWU131" s="1" t="s">
        <v>972</v>
      </c>
      <c r="QWV131" s="1" t="s">
        <v>972</v>
      </c>
      <c r="QWW131" s="1" t="s">
        <v>972</v>
      </c>
      <c r="QWX131" s="1" t="s">
        <v>972</v>
      </c>
      <c r="QWY131" s="1" t="s">
        <v>972</v>
      </c>
      <c r="QWZ131" s="1" t="s">
        <v>972</v>
      </c>
      <c r="QXA131" s="1" t="s">
        <v>972</v>
      </c>
      <c r="QXB131" s="1" t="s">
        <v>972</v>
      </c>
      <c r="QXC131" s="1" t="s">
        <v>972</v>
      </c>
      <c r="QXD131" s="1" t="s">
        <v>972</v>
      </c>
      <c r="QXE131" s="1" t="s">
        <v>972</v>
      </c>
      <c r="QXF131" s="1" t="s">
        <v>972</v>
      </c>
      <c r="QXG131" s="1" t="s">
        <v>972</v>
      </c>
      <c r="QXH131" s="1" t="s">
        <v>972</v>
      </c>
      <c r="QXI131" s="1" t="s">
        <v>972</v>
      </c>
      <c r="QXJ131" s="1" t="s">
        <v>972</v>
      </c>
      <c r="QXK131" s="1" t="s">
        <v>972</v>
      </c>
      <c r="QXL131" s="1" t="s">
        <v>972</v>
      </c>
      <c r="QXM131" s="1" t="s">
        <v>972</v>
      </c>
      <c r="QXN131" s="1" t="s">
        <v>972</v>
      </c>
      <c r="QXO131" s="1" t="s">
        <v>972</v>
      </c>
      <c r="QXP131" s="1" t="s">
        <v>972</v>
      </c>
      <c r="QXQ131" s="1" t="s">
        <v>972</v>
      </c>
      <c r="QXR131" s="1" t="s">
        <v>972</v>
      </c>
      <c r="QXS131" s="1" t="s">
        <v>972</v>
      </c>
      <c r="QXT131" s="1" t="s">
        <v>972</v>
      </c>
      <c r="QXU131" s="1" t="s">
        <v>972</v>
      </c>
      <c r="QXV131" s="1" t="s">
        <v>972</v>
      </c>
      <c r="QXW131" s="1" t="s">
        <v>972</v>
      </c>
      <c r="QXX131" s="1" t="s">
        <v>972</v>
      </c>
      <c r="QXY131" s="1" t="s">
        <v>972</v>
      </c>
      <c r="QXZ131" s="1" t="s">
        <v>972</v>
      </c>
      <c r="QYA131" s="1" t="s">
        <v>972</v>
      </c>
      <c r="QYB131" s="1" t="s">
        <v>972</v>
      </c>
      <c r="QYC131" s="1" t="s">
        <v>972</v>
      </c>
      <c r="QYD131" s="1" t="s">
        <v>972</v>
      </c>
      <c r="QYE131" s="1" t="s">
        <v>972</v>
      </c>
      <c r="QYF131" s="1" t="s">
        <v>972</v>
      </c>
      <c r="QYG131" s="1" t="s">
        <v>972</v>
      </c>
      <c r="QYH131" s="1" t="s">
        <v>972</v>
      </c>
      <c r="QYI131" s="1" t="s">
        <v>972</v>
      </c>
      <c r="QYJ131" s="1" t="s">
        <v>972</v>
      </c>
      <c r="QYK131" s="1" t="s">
        <v>972</v>
      </c>
      <c r="QYL131" s="1" t="s">
        <v>972</v>
      </c>
      <c r="QYM131" s="1" t="s">
        <v>972</v>
      </c>
      <c r="QYN131" s="1" t="s">
        <v>972</v>
      </c>
      <c r="QYO131" s="1" t="s">
        <v>972</v>
      </c>
      <c r="QYP131" s="1" t="s">
        <v>972</v>
      </c>
      <c r="QYQ131" s="1" t="s">
        <v>972</v>
      </c>
      <c r="QYR131" s="1" t="s">
        <v>972</v>
      </c>
      <c r="QYS131" s="1" t="s">
        <v>972</v>
      </c>
      <c r="QYT131" s="1" t="s">
        <v>972</v>
      </c>
      <c r="QYU131" s="1" t="s">
        <v>972</v>
      </c>
      <c r="QYV131" s="1" t="s">
        <v>972</v>
      </c>
      <c r="QYW131" s="1" t="s">
        <v>972</v>
      </c>
      <c r="QYX131" s="1" t="s">
        <v>972</v>
      </c>
      <c r="QYY131" s="1" t="s">
        <v>972</v>
      </c>
      <c r="QYZ131" s="1" t="s">
        <v>972</v>
      </c>
      <c r="QZA131" s="1" t="s">
        <v>972</v>
      </c>
      <c r="QZB131" s="1" t="s">
        <v>972</v>
      </c>
      <c r="QZC131" s="1" t="s">
        <v>972</v>
      </c>
      <c r="QZD131" s="1" t="s">
        <v>972</v>
      </c>
      <c r="QZE131" s="1" t="s">
        <v>972</v>
      </c>
      <c r="QZF131" s="1" t="s">
        <v>972</v>
      </c>
      <c r="QZG131" s="1" t="s">
        <v>972</v>
      </c>
      <c r="QZH131" s="1" t="s">
        <v>972</v>
      </c>
      <c r="QZI131" s="1" t="s">
        <v>972</v>
      </c>
      <c r="QZJ131" s="1" t="s">
        <v>972</v>
      </c>
      <c r="QZK131" s="1" t="s">
        <v>972</v>
      </c>
      <c r="QZL131" s="1" t="s">
        <v>972</v>
      </c>
      <c r="QZM131" s="1" t="s">
        <v>972</v>
      </c>
      <c r="QZN131" s="1" t="s">
        <v>972</v>
      </c>
      <c r="QZO131" s="1" t="s">
        <v>972</v>
      </c>
      <c r="QZP131" s="1" t="s">
        <v>972</v>
      </c>
      <c r="QZQ131" s="1" t="s">
        <v>972</v>
      </c>
      <c r="QZR131" s="1" t="s">
        <v>972</v>
      </c>
      <c r="QZS131" s="1" t="s">
        <v>972</v>
      </c>
      <c r="QZT131" s="1" t="s">
        <v>972</v>
      </c>
      <c r="QZU131" s="1" t="s">
        <v>972</v>
      </c>
      <c r="QZV131" s="1" t="s">
        <v>972</v>
      </c>
      <c r="QZW131" s="1" t="s">
        <v>972</v>
      </c>
      <c r="QZX131" s="1" t="s">
        <v>972</v>
      </c>
      <c r="QZY131" s="1" t="s">
        <v>972</v>
      </c>
      <c r="QZZ131" s="1" t="s">
        <v>972</v>
      </c>
      <c r="RAA131" s="1" t="s">
        <v>972</v>
      </c>
      <c r="RAB131" s="1" t="s">
        <v>972</v>
      </c>
      <c r="RAC131" s="1" t="s">
        <v>972</v>
      </c>
      <c r="RAD131" s="1" t="s">
        <v>972</v>
      </c>
      <c r="RAE131" s="1" t="s">
        <v>972</v>
      </c>
      <c r="RAF131" s="1" t="s">
        <v>972</v>
      </c>
      <c r="RAG131" s="1" t="s">
        <v>972</v>
      </c>
      <c r="RAH131" s="1" t="s">
        <v>972</v>
      </c>
      <c r="RAI131" s="1" t="s">
        <v>972</v>
      </c>
      <c r="RAJ131" s="1" t="s">
        <v>972</v>
      </c>
      <c r="RAK131" s="1" t="s">
        <v>972</v>
      </c>
      <c r="RAL131" s="1" t="s">
        <v>972</v>
      </c>
      <c r="RAM131" s="1" t="s">
        <v>972</v>
      </c>
      <c r="RAN131" s="1" t="s">
        <v>972</v>
      </c>
      <c r="RAO131" s="1" t="s">
        <v>972</v>
      </c>
      <c r="RAP131" s="1" t="s">
        <v>972</v>
      </c>
      <c r="RAQ131" s="1" t="s">
        <v>972</v>
      </c>
      <c r="RAR131" s="1" t="s">
        <v>972</v>
      </c>
      <c r="RAS131" s="1" t="s">
        <v>972</v>
      </c>
      <c r="RAT131" s="1" t="s">
        <v>972</v>
      </c>
      <c r="RAU131" s="1" t="s">
        <v>972</v>
      </c>
      <c r="RAV131" s="1" t="s">
        <v>972</v>
      </c>
      <c r="RAW131" s="1" t="s">
        <v>972</v>
      </c>
      <c r="RAX131" s="1" t="s">
        <v>972</v>
      </c>
      <c r="RAY131" s="1" t="s">
        <v>972</v>
      </c>
      <c r="RAZ131" s="1" t="s">
        <v>972</v>
      </c>
      <c r="RBA131" s="1" t="s">
        <v>972</v>
      </c>
      <c r="RBB131" s="1" t="s">
        <v>972</v>
      </c>
      <c r="RBC131" s="1" t="s">
        <v>972</v>
      </c>
      <c r="RBD131" s="1" t="s">
        <v>972</v>
      </c>
      <c r="RBE131" s="1" t="s">
        <v>972</v>
      </c>
      <c r="RBF131" s="1" t="s">
        <v>972</v>
      </c>
      <c r="RBG131" s="1" t="s">
        <v>972</v>
      </c>
      <c r="RBH131" s="1" t="s">
        <v>972</v>
      </c>
      <c r="RBI131" s="1" t="s">
        <v>972</v>
      </c>
      <c r="RBJ131" s="1" t="s">
        <v>972</v>
      </c>
      <c r="RBK131" s="1" t="s">
        <v>972</v>
      </c>
      <c r="RBL131" s="1" t="s">
        <v>972</v>
      </c>
      <c r="RBM131" s="1" t="s">
        <v>972</v>
      </c>
      <c r="RBN131" s="1" t="s">
        <v>972</v>
      </c>
      <c r="RBO131" s="1" t="s">
        <v>972</v>
      </c>
      <c r="RBP131" s="1" t="s">
        <v>972</v>
      </c>
      <c r="RBQ131" s="1" t="s">
        <v>972</v>
      </c>
      <c r="RBR131" s="1" t="s">
        <v>972</v>
      </c>
      <c r="RBS131" s="1" t="s">
        <v>972</v>
      </c>
      <c r="RBT131" s="1" t="s">
        <v>972</v>
      </c>
      <c r="RBU131" s="1" t="s">
        <v>972</v>
      </c>
      <c r="RBV131" s="1" t="s">
        <v>972</v>
      </c>
      <c r="RBW131" s="1" t="s">
        <v>972</v>
      </c>
      <c r="RBX131" s="1" t="s">
        <v>972</v>
      </c>
      <c r="RBY131" s="1" t="s">
        <v>972</v>
      </c>
      <c r="RBZ131" s="1" t="s">
        <v>972</v>
      </c>
      <c r="RCA131" s="1" t="s">
        <v>972</v>
      </c>
      <c r="RCB131" s="1" t="s">
        <v>972</v>
      </c>
      <c r="RCC131" s="1" t="s">
        <v>972</v>
      </c>
      <c r="RCD131" s="1" t="s">
        <v>972</v>
      </c>
      <c r="RCE131" s="1" t="s">
        <v>972</v>
      </c>
      <c r="RCF131" s="1" t="s">
        <v>972</v>
      </c>
      <c r="RCG131" s="1" t="s">
        <v>972</v>
      </c>
      <c r="RCH131" s="1" t="s">
        <v>972</v>
      </c>
      <c r="RCI131" s="1" t="s">
        <v>972</v>
      </c>
      <c r="RCJ131" s="1" t="s">
        <v>972</v>
      </c>
      <c r="RCK131" s="1" t="s">
        <v>972</v>
      </c>
      <c r="RCL131" s="1" t="s">
        <v>972</v>
      </c>
      <c r="RCM131" s="1" t="s">
        <v>972</v>
      </c>
      <c r="RCN131" s="1" t="s">
        <v>972</v>
      </c>
      <c r="RCO131" s="1" t="s">
        <v>972</v>
      </c>
      <c r="RCP131" s="1" t="s">
        <v>972</v>
      </c>
      <c r="RCQ131" s="1" t="s">
        <v>972</v>
      </c>
      <c r="RCR131" s="1" t="s">
        <v>972</v>
      </c>
      <c r="RCS131" s="1" t="s">
        <v>972</v>
      </c>
      <c r="RCT131" s="1" t="s">
        <v>972</v>
      </c>
      <c r="RCU131" s="1" t="s">
        <v>972</v>
      </c>
      <c r="RCV131" s="1" t="s">
        <v>972</v>
      </c>
      <c r="RCW131" s="1" t="s">
        <v>972</v>
      </c>
      <c r="RCX131" s="1" t="s">
        <v>972</v>
      </c>
      <c r="RCY131" s="1" t="s">
        <v>972</v>
      </c>
      <c r="RCZ131" s="1" t="s">
        <v>972</v>
      </c>
      <c r="RDA131" s="1" t="s">
        <v>972</v>
      </c>
      <c r="RDB131" s="1" t="s">
        <v>972</v>
      </c>
      <c r="RDC131" s="1" t="s">
        <v>972</v>
      </c>
      <c r="RDD131" s="1" t="s">
        <v>972</v>
      </c>
      <c r="RDE131" s="1" t="s">
        <v>972</v>
      </c>
      <c r="RDF131" s="1" t="s">
        <v>972</v>
      </c>
      <c r="RDG131" s="1" t="s">
        <v>972</v>
      </c>
      <c r="RDH131" s="1" t="s">
        <v>972</v>
      </c>
      <c r="RDI131" s="1" t="s">
        <v>972</v>
      </c>
      <c r="RDJ131" s="1" t="s">
        <v>972</v>
      </c>
      <c r="RDK131" s="1" t="s">
        <v>972</v>
      </c>
      <c r="RDL131" s="1" t="s">
        <v>972</v>
      </c>
      <c r="RDM131" s="1" t="s">
        <v>972</v>
      </c>
      <c r="RDN131" s="1" t="s">
        <v>972</v>
      </c>
      <c r="RDO131" s="1" t="s">
        <v>972</v>
      </c>
      <c r="RDP131" s="1" t="s">
        <v>972</v>
      </c>
      <c r="RDQ131" s="1" t="s">
        <v>972</v>
      </c>
      <c r="RDR131" s="1" t="s">
        <v>972</v>
      </c>
      <c r="RDS131" s="1" t="s">
        <v>972</v>
      </c>
      <c r="RDT131" s="1" t="s">
        <v>972</v>
      </c>
      <c r="RDU131" s="1" t="s">
        <v>972</v>
      </c>
      <c r="RDV131" s="1" t="s">
        <v>972</v>
      </c>
      <c r="RDW131" s="1" t="s">
        <v>972</v>
      </c>
      <c r="RDX131" s="1" t="s">
        <v>972</v>
      </c>
      <c r="RDY131" s="1" t="s">
        <v>972</v>
      </c>
      <c r="RDZ131" s="1" t="s">
        <v>972</v>
      </c>
      <c r="REA131" s="1" t="s">
        <v>972</v>
      </c>
      <c r="REB131" s="1" t="s">
        <v>972</v>
      </c>
      <c r="REC131" s="1" t="s">
        <v>972</v>
      </c>
      <c r="RED131" s="1" t="s">
        <v>972</v>
      </c>
      <c r="REE131" s="1" t="s">
        <v>972</v>
      </c>
      <c r="REF131" s="1" t="s">
        <v>972</v>
      </c>
      <c r="REG131" s="1" t="s">
        <v>972</v>
      </c>
      <c r="REH131" s="1" t="s">
        <v>972</v>
      </c>
      <c r="REI131" s="1" t="s">
        <v>972</v>
      </c>
      <c r="REJ131" s="1" t="s">
        <v>972</v>
      </c>
      <c r="REK131" s="1" t="s">
        <v>972</v>
      </c>
      <c r="REL131" s="1" t="s">
        <v>972</v>
      </c>
      <c r="REM131" s="1" t="s">
        <v>972</v>
      </c>
      <c r="REN131" s="1" t="s">
        <v>972</v>
      </c>
      <c r="REO131" s="1" t="s">
        <v>972</v>
      </c>
      <c r="REP131" s="1" t="s">
        <v>972</v>
      </c>
      <c r="REQ131" s="1" t="s">
        <v>972</v>
      </c>
      <c r="RER131" s="1" t="s">
        <v>972</v>
      </c>
      <c r="RES131" s="1" t="s">
        <v>972</v>
      </c>
      <c r="RET131" s="1" t="s">
        <v>972</v>
      </c>
      <c r="REU131" s="1" t="s">
        <v>972</v>
      </c>
      <c r="REV131" s="1" t="s">
        <v>972</v>
      </c>
      <c r="REW131" s="1" t="s">
        <v>972</v>
      </c>
      <c r="REX131" s="1" t="s">
        <v>972</v>
      </c>
      <c r="REY131" s="1" t="s">
        <v>972</v>
      </c>
      <c r="REZ131" s="1" t="s">
        <v>972</v>
      </c>
      <c r="RFA131" s="1" t="s">
        <v>972</v>
      </c>
      <c r="RFB131" s="1" t="s">
        <v>972</v>
      </c>
      <c r="RFC131" s="1" t="s">
        <v>972</v>
      </c>
      <c r="RFD131" s="1" t="s">
        <v>972</v>
      </c>
      <c r="RFE131" s="1" t="s">
        <v>972</v>
      </c>
      <c r="RFF131" s="1" t="s">
        <v>972</v>
      </c>
      <c r="RFG131" s="1" t="s">
        <v>972</v>
      </c>
      <c r="RFH131" s="1" t="s">
        <v>972</v>
      </c>
      <c r="RFI131" s="1" t="s">
        <v>972</v>
      </c>
      <c r="RFJ131" s="1" t="s">
        <v>972</v>
      </c>
      <c r="RFK131" s="1" t="s">
        <v>972</v>
      </c>
      <c r="RFL131" s="1" t="s">
        <v>972</v>
      </c>
      <c r="RFM131" s="1" t="s">
        <v>972</v>
      </c>
      <c r="RFN131" s="1" t="s">
        <v>972</v>
      </c>
      <c r="RFO131" s="1" t="s">
        <v>972</v>
      </c>
      <c r="RFP131" s="1" t="s">
        <v>972</v>
      </c>
      <c r="RFQ131" s="1" t="s">
        <v>972</v>
      </c>
      <c r="RFR131" s="1" t="s">
        <v>972</v>
      </c>
      <c r="RFS131" s="1" t="s">
        <v>972</v>
      </c>
      <c r="RFT131" s="1" t="s">
        <v>972</v>
      </c>
      <c r="RFU131" s="1" t="s">
        <v>972</v>
      </c>
      <c r="RFV131" s="1" t="s">
        <v>972</v>
      </c>
      <c r="RFW131" s="1" t="s">
        <v>972</v>
      </c>
      <c r="RFX131" s="1" t="s">
        <v>972</v>
      </c>
      <c r="RFY131" s="1" t="s">
        <v>972</v>
      </c>
      <c r="RFZ131" s="1" t="s">
        <v>972</v>
      </c>
      <c r="RGA131" s="1" t="s">
        <v>972</v>
      </c>
      <c r="RGB131" s="1" t="s">
        <v>972</v>
      </c>
      <c r="RGC131" s="1" t="s">
        <v>972</v>
      </c>
      <c r="RGD131" s="1" t="s">
        <v>972</v>
      </c>
      <c r="RGE131" s="1" t="s">
        <v>972</v>
      </c>
      <c r="RGF131" s="1" t="s">
        <v>972</v>
      </c>
      <c r="RGG131" s="1" t="s">
        <v>972</v>
      </c>
      <c r="RGH131" s="1" t="s">
        <v>972</v>
      </c>
      <c r="RGI131" s="1" t="s">
        <v>972</v>
      </c>
      <c r="RGJ131" s="1" t="s">
        <v>972</v>
      </c>
      <c r="RGK131" s="1" t="s">
        <v>972</v>
      </c>
      <c r="RGL131" s="1" t="s">
        <v>972</v>
      </c>
      <c r="RGM131" s="1" t="s">
        <v>972</v>
      </c>
      <c r="RGN131" s="1" t="s">
        <v>972</v>
      </c>
      <c r="RGO131" s="1" t="s">
        <v>972</v>
      </c>
      <c r="RGP131" s="1" t="s">
        <v>972</v>
      </c>
      <c r="RGQ131" s="1" t="s">
        <v>972</v>
      </c>
      <c r="RGR131" s="1" t="s">
        <v>972</v>
      </c>
      <c r="RGS131" s="1" t="s">
        <v>972</v>
      </c>
      <c r="RGT131" s="1" t="s">
        <v>972</v>
      </c>
      <c r="RGU131" s="1" t="s">
        <v>972</v>
      </c>
      <c r="RGV131" s="1" t="s">
        <v>972</v>
      </c>
      <c r="RGW131" s="1" t="s">
        <v>972</v>
      </c>
      <c r="RGX131" s="1" t="s">
        <v>972</v>
      </c>
      <c r="RGY131" s="1" t="s">
        <v>972</v>
      </c>
      <c r="RGZ131" s="1" t="s">
        <v>972</v>
      </c>
      <c r="RHA131" s="1" t="s">
        <v>972</v>
      </c>
      <c r="RHB131" s="1" t="s">
        <v>972</v>
      </c>
      <c r="RHC131" s="1" t="s">
        <v>972</v>
      </c>
      <c r="RHD131" s="1" t="s">
        <v>972</v>
      </c>
      <c r="RHE131" s="1" t="s">
        <v>972</v>
      </c>
      <c r="RHF131" s="1" t="s">
        <v>972</v>
      </c>
      <c r="RHG131" s="1" t="s">
        <v>972</v>
      </c>
      <c r="RHH131" s="1" t="s">
        <v>972</v>
      </c>
      <c r="RHI131" s="1" t="s">
        <v>972</v>
      </c>
      <c r="RHJ131" s="1" t="s">
        <v>972</v>
      </c>
      <c r="RHK131" s="1" t="s">
        <v>972</v>
      </c>
      <c r="RHL131" s="1" t="s">
        <v>972</v>
      </c>
      <c r="RHM131" s="1" t="s">
        <v>972</v>
      </c>
      <c r="RHN131" s="1" t="s">
        <v>972</v>
      </c>
      <c r="RHO131" s="1" t="s">
        <v>972</v>
      </c>
      <c r="RHP131" s="1" t="s">
        <v>972</v>
      </c>
      <c r="RHQ131" s="1" t="s">
        <v>972</v>
      </c>
      <c r="RHR131" s="1" t="s">
        <v>972</v>
      </c>
      <c r="RHS131" s="1" t="s">
        <v>972</v>
      </c>
      <c r="RHT131" s="1" t="s">
        <v>972</v>
      </c>
      <c r="RHU131" s="1" t="s">
        <v>972</v>
      </c>
      <c r="RHV131" s="1" t="s">
        <v>972</v>
      </c>
      <c r="RHW131" s="1" t="s">
        <v>972</v>
      </c>
      <c r="RHX131" s="1" t="s">
        <v>972</v>
      </c>
      <c r="RHY131" s="1" t="s">
        <v>972</v>
      </c>
      <c r="RHZ131" s="1" t="s">
        <v>972</v>
      </c>
      <c r="RIA131" s="1" t="s">
        <v>972</v>
      </c>
      <c r="RIB131" s="1" t="s">
        <v>972</v>
      </c>
      <c r="RIC131" s="1" t="s">
        <v>972</v>
      </c>
      <c r="RID131" s="1" t="s">
        <v>972</v>
      </c>
      <c r="RIE131" s="1" t="s">
        <v>972</v>
      </c>
      <c r="RIF131" s="1" t="s">
        <v>972</v>
      </c>
      <c r="RIG131" s="1" t="s">
        <v>972</v>
      </c>
      <c r="RIH131" s="1" t="s">
        <v>972</v>
      </c>
      <c r="RII131" s="1" t="s">
        <v>972</v>
      </c>
      <c r="RIJ131" s="1" t="s">
        <v>972</v>
      </c>
      <c r="RIK131" s="1" t="s">
        <v>972</v>
      </c>
      <c r="RIL131" s="1" t="s">
        <v>972</v>
      </c>
      <c r="RIM131" s="1" t="s">
        <v>972</v>
      </c>
      <c r="RIN131" s="1" t="s">
        <v>972</v>
      </c>
      <c r="RIO131" s="1" t="s">
        <v>972</v>
      </c>
      <c r="RIP131" s="1" t="s">
        <v>972</v>
      </c>
      <c r="RIQ131" s="1" t="s">
        <v>972</v>
      </c>
      <c r="RIR131" s="1" t="s">
        <v>972</v>
      </c>
      <c r="RIS131" s="1" t="s">
        <v>972</v>
      </c>
      <c r="RIT131" s="1" t="s">
        <v>972</v>
      </c>
      <c r="RIU131" s="1" t="s">
        <v>972</v>
      </c>
      <c r="RIV131" s="1" t="s">
        <v>972</v>
      </c>
      <c r="RIW131" s="1" t="s">
        <v>972</v>
      </c>
      <c r="RIX131" s="1" t="s">
        <v>972</v>
      </c>
      <c r="RIY131" s="1" t="s">
        <v>972</v>
      </c>
      <c r="RIZ131" s="1" t="s">
        <v>972</v>
      </c>
      <c r="RJA131" s="1" t="s">
        <v>972</v>
      </c>
      <c r="RJB131" s="1" t="s">
        <v>972</v>
      </c>
      <c r="RJC131" s="1" t="s">
        <v>972</v>
      </c>
      <c r="RJD131" s="1" t="s">
        <v>972</v>
      </c>
      <c r="RJE131" s="1" t="s">
        <v>972</v>
      </c>
      <c r="RJF131" s="1" t="s">
        <v>972</v>
      </c>
      <c r="RJG131" s="1" t="s">
        <v>972</v>
      </c>
      <c r="RJH131" s="1" t="s">
        <v>972</v>
      </c>
      <c r="RJI131" s="1" t="s">
        <v>972</v>
      </c>
      <c r="RJJ131" s="1" t="s">
        <v>972</v>
      </c>
      <c r="RJK131" s="1" t="s">
        <v>972</v>
      </c>
      <c r="RJL131" s="1" t="s">
        <v>972</v>
      </c>
      <c r="RJM131" s="1" t="s">
        <v>972</v>
      </c>
      <c r="RJN131" s="1" t="s">
        <v>972</v>
      </c>
      <c r="RJO131" s="1" t="s">
        <v>972</v>
      </c>
      <c r="RJP131" s="1" t="s">
        <v>972</v>
      </c>
      <c r="RJQ131" s="1" t="s">
        <v>972</v>
      </c>
      <c r="RJR131" s="1" t="s">
        <v>972</v>
      </c>
      <c r="RJS131" s="1" t="s">
        <v>972</v>
      </c>
      <c r="RJT131" s="1" t="s">
        <v>972</v>
      </c>
      <c r="RJU131" s="1" t="s">
        <v>972</v>
      </c>
      <c r="RJV131" s="1" t="s">
        <v>972</v>
      </c>
      <c r="RJW131" s="1" t="s">
        <v>972</v>
      </c>
      <c r="RJX131" s="1" t="s">
        <v>972</v>
      </c>
      <c r="RJY131" s="1" t="s">
        <v>972</v>
      </c>
      <c r="RJZ131" s="1" t="s">
        <v>972</v>
      </c>
      <c r="RKA131" s="1" t="s">
        <v>972</v>
      </c>
      <c r="RKB131" s="1" t="s">
        <v>972</v>
      </c>
      <c r="RKC131" s="1" t="s">
        <v>972</v>
      </c>
      <c r="RKD131" s="1" t="s">
        <v>972</v>
      </c>
      <c r="RKE131" s="1" t="s">
        <v>972</v>
      </c>
      <c r="RKF131" s="1" t="s">
        <v>972</v>
      </c>
      <c r="RKG131" s="1" t="s">
        <v>972</v>
      </c>
      <c r="RKH131" s="1" t="s">
        <v>972</v>
      </c>
      <c r="RKI131" s="1" t="s">
        <v>972</v>
      </c>
      <c r="RKJ131" s="1" t="s">
        <v>972</v>
      </c>
      <c r="RKK131" s="1" t="s">
        <v>972</v>
      </c>
      <c r="RKL131" s="1" t="s">
        <v>972</v>
      </c>
      <c r="RKM131" s="1" t="s">
        <v>972</v>
      </c>
      <c r="RKN131" s="1" t="s">
        <v>972</v>
      </c>
      <c r="RKO131" s="1" t="s">
        <v>972</v>
      </c>
      <c r="RKP131" s="1" t="s">
        <v>972</v>
      </c>
      <c r="RKQ131" s="1" t="s">
        <v>972</v>
      </c>
      <c r="RKR131" s="1" t="s">
        <v>972</v>
      </c>
      <c r="RKS131" s="1" t="s">
        <v>972</v>
      </c>
      <c r="RKT131" s="1" t="s">
        <v>972</v>
      </c>
      <c r="RKU131" s="1" t="s">
        <v>972</v>
      </c>
      <c r="RKV131" s="1" t="s">
        <v>972</v>
      </c>
      <c r="RKW131" s="1" t="s">
        <v>972</v>
      </c>
      <c r="RKX131" s="1" t="s">
        <v>972</v>
      </c>
      <c r="RKY131" s="1" t="s">
        <v>972</v>
      </c>
      <c r="RKZ131" s="1" t="s">
        <v>972</v>
      </c>
      <c r="RLA131" s="1" t="s">
        <v>972</v>
      </c>
      <c r="RLB131" s="1" t="s">
        <v>972</v>
      </c>
      <c r="RLC131" s="1" t="s">
        <v>972</v>
      </c>
      <c r="RLD131" s="1" t="s">
        <v>972</v>
      </c>
      <c r="RLE131" s="1" t="s">
        <v>972</v>
      </c>
      <c r="RLF131" s="1" t="s">
        <v>972</v>
      </c>
      <c r="RLG131" s="1" t="s">
        <v>972</v>
      </c>
      <c r="RLH131" s="1" t="s">
        <v>972</v>
      </c>
      <c r="RLI131" s="1" t="s">
        <v>972</v>
      </c>
      <c r="RLJ131" s="1" t="s">
        <v>972</v>
      </c>
      <c r="RLK131" s="1" t="s">
        <v>972</v>
      </c>
      <c r="RLL131" s="1" t="s">
        <v>972</v>
      </c>
      <c r="RLM131" s="1" t="s">
        <v>972</v>
      </c>
      <c r="RLN131" s="1" t="s">
        <v>972</v>
      </c>
      <c r="RLO131" s="1" t="s">
        <v>972</v>
      </c>
      <c r="RLP131" s="1" t="s">
        <v>972</v>
      </c>
      <c r="RLQ131" s="1" t="s">
        <v>972</v>
      </c>
      <c r="RLR131" s="1" t="s">
        <v>972</v>
      </c>
      <c r="RLS131" s="1" t="s">
        <v>972</v>
      </c>
      <c r="RLT131" s="1" t="s">
        <v>972</v>
      </c>
      <c r="RLU131" s="1" t="s">
        <v>972</v>
      </c>
      <c r="RLV131" s="1" t="s">
        <v>972</v>
      </c>
      <c r="RLW131" s="1" t="s">
        <v>972</v>
      </c>
      <c r="RLX131" s="1" t="s">
        <v>972</v>
      </c>
      <c r="RLY131" s="1" t="s">
        <v>972</v>
      </c>
      <c r="RLZ131" s="1" t="s">
        <v>972</v>
      </c>
      <c r="RMA131" s="1" t="s">
        <v>972</v>
      </c>
      <c r="RMB131" s="1" t="s">
        <v>972</v>
      </c>
      <c r="RMC131" s="1" t="s">
        <v>972</v>
      </c>
      <c r="RMD131" s="1" t="s">
        <v>972</v>
      </c>
      <c r="RME131" s="1" t="s">
        <v>972</v>
      </c>
      <c r="RMF131" s="1" t="s">
        <v>972</v>
      </c>
      <c r="RMG131" s="1" t="s">
        <v>972</v>
      </c>
      <c r="RMH131" s="1" t="s">
        <v>972</v>
      </c>
      <c r="RMI131" s="1" t="s">
        <v>972</v>
      </c>
      <c r="RMJ131" s="1" t="s">
        <v>972</v>
      </c>
      <c r="RMK131" s="1" t="s">
        <v>972</v>
      </c>
      <c r="RML131" s="1" t="s">
        <v>972</v>
      </c>
      <c r="RMM131" s="1" t="s">
        <v>972</v>
      </c>
      <c r="RMN131" s="1" t="s">
        <v>972</v>
      </c>
      <c r="RMO131" s="1" t="s">
        <v>972</v>
      </c>
      <c r="RMP131" s="1" t="s">
        <v>972</v>
      </c>
      <c r="RMQ131" s="1" t="s">
        <v>972</v>
      </c>
      <c r="RMR131" s="1" t="s">
        <v>972</v>
      </c>
      <c r="RMS131" s="1" t="s">
        <v>972</v>
      </c>
      <c r="RMT131" s="1" t="s">
        <v>972</v>
      </c>
      <c r="RMU131" s="1" t="s">
        <v>972</v>
      </c>
      <c r="RMV131" s="1" t="s">
        <v>972</v>
      </c>
      <c r="RMW131" s="1" t="s">
        <v>972</v>
      </c>
      <c r="RMX131" s="1" t="s">
        <v>972</v>
      </c>
      <c r="RMY131" s="1" t="s">
        <v>972</v>
      </c>
      <c r="RMZ131" s="1" t="s">
        <v>972</v>
      </c>
      <c r="RNA131" s="1" t="s">
        <v>972</v>
      </c>
      <c r="RNB131" s="1" t="s">
        <v>972</v>
      </c>
      <c r="RNC131" s="1" t="s">
        <v>972</v>
      </c>
      <c r="RND131" s="1" t="s">
        <v>972</v>
      </c>
      <c r="RNE131" s="1" t="s">
        <v>972</v>
      </c>
      <c r="RNF131" s="1" t="s">
        <v>972</v>
      </c>
      <c r="RNG131" s="1" t="s">
        <v>972</v>
      </c>
      <c r="RNH131" s="1" t="s">
        <v>972</v>
      </c>
      <c r="RNI131" s="1" t="s">
        <v>972</v>
      </c>
      <c r="RNJ131" s="1" t="s">
        <v>972</v>
      </c>
      <c r="RNK131" s="1" t="s">
        <v>972</v>
      </c>
      <c r="RNL131" s="1" t="s">
        <v>972</v>
      </c>
      <c r="RNM131" s="1" t="s">
        <v>972</v>
      </c>
      <c r="RNN131" s="1" t="s">
        <v>972</v>
      </c>
      <c r="RNO131" s="1" t="s">
        <v>972</v>
      </c>
      <c r="RNP131" s="1" t="s">
        <v>972</v>
      </c>
      <c r="RNQ131" s="1" t="s">
        <v>972</v>
      </c>
      <c r="RNR131" s="1" t="s">
        <v>972</v>
      </c>
      <c r="RNS131" s="1" t="s">
        <v>972</v>
      </c>
      <c r="RNT131" s="1" t="s">
        <v>972</v>
      </c>
      <c r="RNU131" s="1" t="s">
        <v>972</v>
      </c>
      <c r="RNV131" s="1" t="s">
        <v>972</v>
      </c>
      <c r="RNW131" s="1" t="s">
        <v>972</v>
      </c>
      <c r="RNX131" s="1" t="s">
        <v>972</v>
      </c>
      <c r="RNY131" s="1" t="s">
        <v>972</v>
      </c>
      <c r="RNZ131" s="1" t="s">
        <v>972</v>
      </c>
      <c r="ROA131" s="1" t="s">
        <v>972</v>
      </c>
      <c r="ROB131" s="1" t="s">
        <v>972</v>
      </c>
      <c r="ROC131" s="1" t="s">
        <v>972</v>
      </c>
      <c r="ROD131" s="1" t="s">
        <v>972</v>
      </c>
      <c r="ROE131" s="1" t="s">
        <v>972</v>
      </c>
      <c r="ROF131" s="1" t="s">
        <v>972</v>
      </c>
      <c r="ROG131" s="1" t="s">
        <v>972</v>
      </c>
      <c r="ROH131" s="1" t="s">
        <v>972</v>
      </c>
      <c r="ROI131" s="1" t="s">
        <v>972</v>
      </c>
      <c r="ROJ131" s="1" t="s">
        <v>972</v>
      </c>
      <c r="ROK131" s="1" t="s">
        <v>972</v>
      </c>
      <c r="ROL131" s="1" t="s">
        <v>972</v>
      </c>
      <c r="ROM131" s="1" t="s">
        <v>972</v>
      </c>
      <c r="RON131" s="1" t="s">
        <v>972</v>
      </c>
      <c r="ROO131" s="1" t="s">
        <v>972</v>
      </c>
      <c r="ROP131" s="1" t="s">
        <v>972</v>
      </c>
      <c r="ROQ131" s="1" t="s">
        <v>972</v>
      </c>
      <c r="ROR131" s="1" t="s">
        <v>972</v>
      </c>
      <c r="ROS131" s="1" t="s">
        <v>972</v>
      </c>
      <c r="ROT131" s="1" t="s">
        <v>972</v>
      </c>
      <c r="ROU131" s="1" t="s">
        <v>972</v>
      </c>
      <c r="ROV131" s="1" t="s">
        <v>972</v>
      </c>
      <c r="ROW131" s="1" t="s">
        <v>972</v>
      </c>
      <c r="ROX131" s="1" t="s">
        <v>972</v>
      </c>
      <c r="ROY131" s="1" t="s">
        <v>972</v>
      </c>
      <c r="ROZ131" s="1" t="s">
        <v>972</v>
      </c>
      <c r="RPA131" s="1" t="s">
        <v>972</v>
      </c>
      <c r="RPB131" s="1" t="s">
        <v>972</v>
      </c>
      <c r="RPC131" s="1" t="s">
        <v>972</v>
      </c>
      <c r="RPD131" s="1" t="s">
        <v>972</v>
      </c>
      <c r="RPE131" s="1" t="s">
        <v>972</v>
      </c>
      <c r="RPF131" s="1" t="s">
        <v>972</v>
      </c>
      <c r="RPG131" s="1" t="s">
        <v>972</v>
      </c>
      <c r="RPH131" s="1" t="s">
        <v>972</v>
      </c>
      <c r="RPI131" s="1" t="s">
        <v>972</v>
      </c>
      <c r="RPJ131" s="1" t="s">
        <v>972</v>
      </c>
      <c r="RPK131" s="1" t="s">
        <v>972</v>
      </c>
      <c r="RPL131" s="1" t="s">
        <v>972</v>
      </c>
      <c r="RPM131" s="1" t="s">
        <v>972</v>
      </c>
      <c r="RPN131" s="1" t="s">
        <v>972</v>
      </c>
      <c r="RPO131" s="1" t="s">
        <v>972</v>
      </c>
      <c r="RPP131" s="1" t="s">
        <v>972</v>
      </c>
      <c r="RPQ131" s="1" t="s">
        <v>972</v>
      </c>
      <c r="RPR131" s="1" t="s">
        <v>972</v>
      </c>
      <c r="RPS131" s="1" t="s">
        <v>972</v>
      </c>
      <c r="RPT131" s="1" t="s">
        <v>972</v>
      </c>
      <c r="RPU131" s="1" t="s">
        <v>972</v>
      </c>
      <c r="RPV131" s="1" t="s">
        <v>972</v>
      </c>
      <c r="RPW131" s="1" t="s">
        <v>972</v>
      </c>
      <c r="RPX131" s="1" t="s">
        <v>972</v>
      </c>
      <c r="RPY131" s="1" t="s">
        <v>972</v>
      </c>
      <c r="RPZ131" s="1" t="s">
        <v>972</v>
      </c>
      <c r="RQA131" s="1" t="s">
        <v>972</v>
      </c>
      <c r="RQB131" s="1" t="s">
        <v>972</v>
      </c>
      <c r="RQC131" s="1" t="s">
        <v>972</v>
      </c>
      <c r="RQD131" s="1" t="s">
        <v>972</v>
      </c>
      <c r="RQE131" s="1" t="s">
        <v>972</v>
      </c>
      <c r="RQF131" s="1" t="s">
        <v>972</v>
      </c>
      <c r="RQG131" s="1" t="s">
        <v>972</v>
      </c>
      <c r="RQH131" s="1" t="s">
        <v>972</v>
      </c>
      <c r="RQI131" s="1" t="s">
        <v>972</v>
      </c>
      <c r="RQJ131" s="1" t="s">
        <v>972</v>
      </c>
      <c r="RQK131" s="1" t="s">
        <v>972</v>
      </c>
      <c r="RQL131" s="1" t="s">
        <v>972</v>
      </c>
      <c r="RQM131" s="1" t="s">
        <v>972</v>
      </c>
      <c r="RQN131" s="1" t="s">
        <v>972</v>
      </c>
      <c r="RQO131" s="1" t="s">
        <v>972</v>
      </c>
      <c r="RQP131" s="1" t="s">
        <v>972</v>
      </c>
      <c r="RQQ131" s="1" t="s">
        <v>972</v>
      </c>
      <c r="RQR131" s="1" t="s">
        <v>972</v>
      </c>
      <c r="RQS131" s="1" t="s">
        <v>972</v>
      </c>
      <c r="RQT131" s="1" t="s">
        <v>972</v>
      </c>
      <c r="RQU131" s="1" t="s">
        <v>972</v>
      </c>
      <c r="RQV131" s="1" t="s">
        <v>972</v>
      </c>
      <c r="RQW131" s="1" t="s">
        <v>972</v>
      </c>
      <c r="RQX131" s="1" t="s">
        <v>972</v>
      </c>
      <c r="RQY131" s="1" t="s">
        <v>972</v>
      </c>
      <c r="RQZ131" s="1" t="s">
        <v>972</v>
      </c>
      <c r="RRA131" s="1" t="s">
        <v>972</v>
      </c>
      <c r="RRB131" s="1" t="s">
        <v>972</v>
      </c>
      <c r="RRC131" s="1" t="s">
        <v>972</v>
      </c>
      <c r="RRD131" s="1" t="s">
        <v>972</v>
      </c>
      <c r="RRE131" s="1" t="s">
        <v>972</v>
      </c>
      <c r="RRF131" s="1" t="s">
        <v>972</v>
      </c>
      <c r="RRG131" s="1" t="s">
        <v>972</v>
      </c>
      <c r="RRH131" s="1" t="s">
        <v>972</v>
      </c>
      <c r="RRI131" s="1" t="s">
        <v>972</v>
      </c>
      <c r="RRJ131" s="1" t="s">
        <v>972</v>
      </c>
      <c r="RRK131" s="1" t="s">
        <v>972</v>
      </c>
      <c r="RRL131" s="1" t="s">
        <v>972</v>
      </c>
      <c r="RRM131" s="1" t="s">
        <v>972</v>
      </c>
      <c r="RRN131" s="1" t="s">
        <v>972</v>
      </c>
      <c r="RRO131" s="1" t="s">
        <v>972</v>
      </c>
      <c r="RRP131" s="1" t="s">
        <v>972</v>
      </c>
      <c r="RRQ131" s="1" t="s">
        <v>972</v>
      </c>
      <c r="RRR131" s="1" t="s">
        <v>972</v>
      </c>
      <c r="RRS131" s="1" t="s">
        <v>972</v>
      </c>
      <c r="RRT131" s="1" t="s">
        <v>972</v>
      </c>
      <c r="RRU131" s="1" t="s">
        <v>972</v>
      </c>
      <c r="RRV131" s="1" t="s">
        <v>972</v>
      </c>
      <c r="RRW131" s="1" t="s">
        <v>972</v>
      </c>
      <c r="RRX131" s="1" t="s">
        <v>972</v>
      </c>
      <c r="RRY131" s="1" t="s">
        <v>972</v>
      </c>
      <c r="RRZ131" s="1" t="s">
        <v>972</v>
      </c>
      <c r="RSA131" s="1" t="s">
        <v>972</v>
      </c>
      <c r="RSB131" s="1" t="s">
        <v>972</v>
      </c>
      <c r="RSC131" s="1" t="s">
        <v>972</v>
      </c>
      <c r="RSD131" s="1" t="s">
        <v>972</v>
      </c>
      <c r="RSE131" s="1" t="s">
        <v>972</v>
      </c>
      <c r="RSF131" s="1" t="s">
        <v>972</v>
      </c>
      <c r="RSG131" s="1" t="s">
        <v>972</v>
      </c>
      <c r="RSH131" s="1" t="s">
        <v>972</v>
      </c>
      <c r="RSI131" s="1" t="s">
        <v>972</v>
      </c>
      <c r="RSJ131" s="1" t="s">
        <v>972</v>
      </c>
      <c r="RSK131" s="1" t="s">
        <v>972</v>
      </c>
      <c r="RSL131" s="1" t="s">
        <v>972</v>
      </c>
      <c r="RSM131" s="1" t="s">
        <v>972</v>
      </c>
      <c r="RSN131" s="1" t="s">
        <v>972</v>
      </c>
      <c r="RSO131" s="1" t="s">
        <v>972</v>
      </c>
      <c r="RSP131" s="1" t="s">
        <v>972</v>
      </c>
      <c r="RSQ131" s="1" t="s">
        <v>972</v>
      </c>
      <c r="RSR131" s="1" t="s">
        <v>972</v>
      </c>
      <c r="RSS131" s="1" t="s">
        <v>972</v>
      </c>
      <c r="RST131" s="1" t="s">
        <v>972</v>
      </c>
      <c r="RSU131" s="1" t="s">
        <v>972</v>
      </c>
      <c r="RSV131" s="1" t="s">
        <v>972</v>
      </c>
      <c r="RSW131" s="1" t="s">
        <v>972</v>
      </c>
      <c r="RSX131" s="1" t="s">
        <v>972</v>
      </c>
      <c r="RSY131" s="1" t="s">
        <v>972</v>
      </c>
      <c r="RSZ131" s="1" t="s">
        <v>972</v>
      </c>
      <c r="RTA131" s="1" t="s">
        <v>972</v>
      </c>
      <c r="RTB131" s="1" t="s">
        <v>972</v>
      </c>
      <c r="RTC131" s="1" t="s">
        <v>972</v>
      </c>
      <c r="RTD131" s="1" t="s">
        <v>972</v>
      </c>
      <c r="RTE131" s="1" t="s">
        <v>972</v>
      </c>
      <c r="RTF131" s="1" t="s">
        <v>972</v>
      </c>
      <c r="RTG131" s="1" t="s">
        <v>972</v>
      </c>
      <c r="RTH131" s="1" t="s">
        <v>972</v>
      </c>
      <c r="RTI131" s="1" t="s">
        <v>972</v>
      </c>
      <c r="RTJ131" s="1" t="s">
        <v>972</v>
      </c>
      <c r="RTK131" s="1" t="s">
        <v>972</v>
      </c>
      <c r="RTL131" s="1" t="s">
        <v>972</v>
      </c>
      <c r="RTM131" s="1" t="s">
        <v>972</v>
      </c>
      <c r="RTN131" s="1" t="s">
        <v>972</v>
      </c>
      <c r="RTO131" s="1" t="s">
        <v>972</v>
      </c>
      <c r="RTP131" s="1" t="s">
        <v>972</v>
      </c>
      <c r="RTQ131" s="1" t="s">
        <v>972</v>
      </c>
      <c r="RTR131" s="1" t="s">
        <v>972</v>
      </c>
      <c r="RTS131" s="1" t="s">
        <v>972</v>
      </c>
      <c r="RTT131" s="1" t="s">
        <v>972</v>
      </c>
      <c r="RTU131" s="1" t="s">
        <v>972</v>
      </c>
      <c r="RTV131" s="1" t="s">
        <v>972</v>
      </c>
      <c r="RTW131" s="1" t="s">
        <v>972</v>
      </c>
      <c r="RTX131" s="1" t="s">
        <v>972</v>
      </c>
      <c r="RTY131" s="1" t="s">
        <v>972</v>
      </c>
      <c r="RTZ131" s="1" t="s">
        <v>972</v>
      </c>
      <c r="RUA131" s="1" t="s">
        <v>972</v>
      </c>
      <c r="RUB131" s="1" t="s">
        <v>972</v>
      </c>
      <c r="RUC131" s="1" t="s">
        <v>972</v>
      </c>
      <c r="RUD131" s="1" t="s">
        <v>972</v>
      </c>
      <c r="RUE131" s="1" t="s">
        <v>972</v>
      </c>
      <c r="RUF131" s="1" t="s">
        <v>972</v>
      </c>
      <c r="RUG131" s="1" t="s">
        <v>972</v>
      </c>
      <c r="RUH131" s="1" t="s">
        <v>972</v>
      </c>
      <c r="RUI131" s="1" t="s">
        <v>972</v>
      </c>
      <c r="RUJ131" s="1" t="s">
        <v>972</v>
      </c>
      <c r="RUK131" s="1" t="s">
        <v>972</v>
      </c>
      <c r="RUL131" s="1" t="s">
        <v>972</v>
      </c>
      <c r="RUM131" s="1" t="s">
        <v>972</v>
      </c>
      <c r="RUN131" s="1" t="s">
        <v>972</v>
      </c>
      <c r="RUO131" s="1" t="s">
        <v>972</v>
      </c>
      <c r="RUP131" s="1" t="s">
        <v>972</v>
      </c>
      <c r="RUQ131" s="1" t="s">
        <v>972</v>
      </c>
      <c r="RUR131" s="1" t="s">
        <v>972</v>
      </c>
      <c r="RUS131" s="1" t="s">
        <v>972</v>
      </c>
      <c r="RUT131" s="1" t="s">
        <v>972</v>
      </c>
      <c r="RUU131" s="1" t="s">
        <v>972</v>
      </c>
      <c r="RUV131" s="1" t="s">
        <v>972</v>
      </c>
      <c r="RUW131" s="1" t="s">
        <v>972</v>
      </c>
      <c r="RUX131" s="1" t="s">
        <v>972</v>
      </c>
      <c r="RUY131" s="1" t="s">
        <v>972</v>
      </c>
      <c r="RUZ131" s="1" t="s">
        <v>972</v>
      </c>
      <c r="RVA131" s="1" t="s">
        <v>972</v>
      </c>
      <c r="RVB131" s="1" t="s">
        <v>972</v>
      </c>
      <c r="RVC131" s="1" t="s">
        <v>972</v>
      </c>
      <c r="RVD131" s="1" t="s">
        <v>972</v>
      </c>
      <c r="RVE131" s="1" t="s">
        <v>972</v>
      </c>
      <c r="RVF131" s="1" t="s">
        <v>972</v>
      </c>
      <c r="RVG131" s="1" t="s">
        <v>972</v>
      </c>
      <c r="RVH131" s="1" t="s">
        <v>972</v>
      </c>
      <c r="RVI131" s="1" t="s">
        <v>972</v>
      </c>
      <c r="RVJ131" s="1" t="s">
        <v>972</v>
      </c>
      <c r="RVK131" s="1" t="s">
        <v>972</v>
      </c>
      <c r="RVL131" s="1" t="s">
        <v>972</v>
      </c>
      <c r="RVM131" s="1" t="s">
        <v>972</v>
      </c>
      <c r="RVN131" s="1" t="s">
        <v>972</v>
      </c>
      <c r="RVO131" s="1" t="s">
        <v>972</v>
      </c>
      <c r="RVP131" s="1" t="s">
        <v>972</v>
      </c>
      <c r="RVQ131" s="1" t="s">
        <v>972</v>
      </c>
      <c r="RVR131" s="1" t="s">
        <v>972</v>
      </c>
      <c r="RVS131" s="1" t="s">
        <v>972</v>
      </c>
      <c r="RVT131" s="1" t="s">
        <v>972</v>
      </c>
      <c r="RVU131" s="1" t="s">
        <v>972</v>
      </c>
      <c r="RVV131" s="1" t="s">
        <v>972</v>
      </c>
      <c r="RVW131" s="1" t="s">
        <v>972</v>
      </c>
      <c r="RVX131" s="1" t="s">
        <v>972</v>
      </c>
      <c r="RVY131" s="1" t="s">
        <v>972</v>
      </c>
      <c r="RVZ131" s="1" t="s">
        <v>972</v>
      </c>
      <c r="RWA131" s="1" t="s">
        <v>972</v>
      </c>
      <c r="RWB131" s="1" t="s">
        <v>972</v>
      </c>
      <c r="RWC131" s="1" t="s">
        <v>972</v>
      </c>
      <c r="RWD131" s="1" t="s">
        <v>972</v>
      </c>
      <c r="RWE131" s="1" t="s">
        <v>972</v>
      </c>
      <c r="RWF131" s="1" t="s">
        <v>972</v>
      </c>
      <c r="RWG131" s="1" t="s">
        <v>972</v>
      </c>
      <c r="RWH131" s="1" t="s">
        <v>972</v>
      </c>
      <c r="RWI131" s="1" t="s">
        <v>972</v>
      </c>
      <c r="RWJ131" s="1" t="s">
        <v>972</v>
      </c>
      <c r="RWK131" s="1" t="s">
        <v>972</v>
      </c>
      <c r="RWL131" s="1" t="s">
        <v>972</v>
      </c>
      <c r="RWM131" s="1" t="s">
        <v>972</v>
      </c>
      <c r="RWN131" s="1" t="s">
        <v>972</v>
      </c>
      <c r="RWO131" s="1" t="s">
        <v>972</v>
      </c>
      <c r="RWP131" s="1" t="s">
        <v>972</v>
      </c>
      <c r="RWQ131" s="1" t="s">
        <v>972</v>
      </c>
      <c r="RWR131" s="1" t="s">
        <v>972</v>
      </c>
      <c r="RWS131" s="1" t="s">
        <v>972</v>
      </c>
      <c r="RWT131" s="1" t="s">
        <v>972</v>
      </c>
      <c r="RWU131" s="1" t="s">
        <v>972</v>
      </c>
      <c r="RWV131" s="1" t="s">
        <v>972</v>
      </c>
      <c r="RWW131" s="1" t="s">
        <v>972</v>
      </c>
      <c r="RWX131" s="1" t="s">
        <v>972</v>
      </c>
      <c r="RWY131" s="1" t="s">
        <v>972</v>
      </c>
      <c r="RWZ131" s="1" t="s">
        <v>972</v>
      </c>
      <c r="RXA131" s="1" t="s">
        <v>972</v>
      </c>
      <c r="RXB131" s="1" t="s">
        <v>972</v>
      </c>
      <c r="RXC131" s="1" t="s">
        <v>972</v>
      </c>
      <c r="RXD131" s="1" t="s">
        <v>972</v>
      </c>
      <c r="RXE131" s="1" t="s">
        <v>972</v>
      </c>
      <c r="RXF131" s="1" t="s">
        <v>972</v>
      </c>
      <c r="RXG131" s="1" t="s">
        <v>972</v>
      </c>
      <c r="RXH131" s="1" t="s">
        <v>972</v>
      </c>
      <c r="RXI131" s="1" t="s">
        <v>972</v>
      </c>
      <c r="RXJ131" s="1" t="s">
        <v>972</v>
      </c>
      <c r="RXK131" s="1" t="s">
        <v>972</v>
      </c>
      <c r="RXL131" s="1" t="s">
        <v>972</v>
      </c>
      <c r="RXM131" s="1" t="s">
        <v>972</v>
      </c>
      <c r="RXN131" s="1" t="s">
        <v>972</v>
      </c>
      <c r="RXO131" s="1" t="s">
        <v>972</v>
      </c>
      <c r="RXP131" s="1" t="s">
        <v>972</v>
      </c>
      <c r="RXQ131" s="1" t="s">
        <v>972</v>
      </c>
      <c r="RXR131" s="1" t="s">
        <v>972</v>
      </c>
      <c r="RXS131" s="1" t="s">
        <v>972</v>
      </c>
      <c r="RXT131" s="1" t="s">
        <v>972</v>
      </c>
      <c r="RXU131" s="1" t="s">
        <v>972</v>
      </c>
      <c r="RXV131" s="1" t="s">
        <v>972</v>
      </c>
      <c r="RXW131" s="1" t="s">
        <v>972</v>
      </c>
      <c r="RXX131" s="1" t="s">
        <v>972</v>
      </c>
      <c r="RXY131" s="1" t="s">
        <v>972</v>
      </c>
      <c r="RXZ131" s="1" t="s">
        <v>972</v>
      </c>
      <c r="RYA131" s="1" t="s">
        <v>972</v>
      </c>
      <c r="RYB131" s="1" t="s">
        <v>972</v>
      </c>
      <c r="RYC131" s="1" t="s">
        <v>972</v>
      </c>
      <c r="RYD131" s="1" t="s">
        <v>972</v>
      </c>
      <c r="RYE131" s="1" t="s">
        <v>972</v>
      </c>
      <c r="RYF131" s="1" t="s">
        <v>972</v>
      </c>
      <c r="RYG131" s="1" t="s">
        <v>972</v>
      </c>
      <c r="RYH131" s="1" t="s">
        <v>972</v>
      </c>
      <c r="RYI131" s="1" t="s">
        <v>972</v>
      </c>
      <c r="RYJ131" s="1" t="s">
        <v>972</v>
      </c>
      <c r="RYK131" s="1" t="s">
        <v>972</v>
      </c>
      <c r="RYL131" s="1" t="s">
        <v>972</v>
      </c>
      <c r="RYM131" s="1" t="s">
        <v>972</v>
      </c>
      <c r="RYN131" s="1" t="s">
        <v>972</v>
      </c>
      <c r="RYO131" s="1" t="s">
        <v>972</v>
      </c>
      <c r="RYP131" s="1" t="s">
        <v>972</v>
      </c>
      <c r="RYQ131" s="1" t="s">
        <v>972</v>
      </c>
      <c r="RYR131" s="1" t="s">
        <v>972</v>
      </c>
      <c r="RYS131" s="1" t="s">
        <v>972</v>
      </c>
      <c r="RYT131" s="1" t="s">
        <v>972</v>
      </c>
      <c r="RYU131" s="1" t="s">
        <v>972</v>
      </c>
      <c r="RYV131" s="1" t="s">
        <v>972</v>
      </c>
      <c r="RYW131" s="1" t="s">
        <v>972</v>
      </c>
      <c r="RYX131" s="1" t="s">
        <v>972</v>
      </c>
      <c r="RYY131" s="1" t="s">
        <v>972</v>
      </c>
      <c r="RYZ131" s="1" t="s">
        <v>972</v>
      </c>
      <c r="RZA131" s="1" t="s">
        <v>972</v>
      </c>
      <c r="RZB131" s="1" t="s">
        <v>972</v>
      </c>
      <c r="RZC131" s="1" t="s">
        <v>972</v>
      </c>
      <c r="RZD131" s="1" t="s">
        <v>972</v>
      </c>
      <c r="RZE131" s="1" t="s">
        <v>972</v>
      </c>
      <c r="RZF131" s="1" t="s">
        <v>972</v>
      </c>
      <c r="RZG131" s="1" t="s">
        <v>972</v>
      </c>
      <c r="RZH131" s="1" t="s">
        <v>972</v>
      </c>
      <c r="RZI131" s="1" t="s">
        <v>972</v>
      </c>
      <c r="RZJ131" s="1" t="s">
        <v>972</v>
      </c>
      <c r="RZK131" s="1" t="s">
        <v>972</v>
      </c>
      <c r="RZL131" s="1" t="s">
        <v>972</v>
      </c>
      <c r="RZM131" s="1" t="s">
        <v>972</v>
      </c>
      <c r="RZN131" s="1" t="s">
        <v>972</v>
      </c>
      <c r="RZO131" s="1" t="s">
        <v>972</v>
      </c>
      <c r="RZP131" s="1" t="s">
        <v>972</v>
      </c>
      <c r="RZQ131" s="1" t="s">
        <v>972</v>
      </c>
      <c r="RZR131" s="1" t="s">
        <v>972</v>
      </c>
      <c r="RZS131" s="1" t="s">
        <v>972</v>
      </c>
      <c r="RZT131" s="1" t="s">
        <v>972</v>
      </c>
      <c r="RZU131" s="1" t="s">
        <v>972</v>
      </c>
      <c r="RZV131" s="1" t="s">
        <v>972</v>
      </c>
      <c r="RZW131" s="1" t="s">
        <v>972</v>
      </c>
      <c r="RZX131" s="1" t="s">
        <v>972</v>
      </c>
      <c r="RZY131" s="1" t="s">
        <v>972</v>
      </c>
      <c r="RZZ131" s="1" t="s">
        <v>972</v>
      </c>
      <c r="SAA131" s="1" t="s">
        <v>972</v>
      </c>
      <c r="SAB131" s="1" t="s">
        <v>972</v>
      </c>
      <c r="SAC131" s="1" t="s">
        <v>972</v>
      </c>
      <c r="SAD131" s="1" t="s">
        <v>972</v>
      </c>
      <c r="SAE131" s="1" t="s">
        <v>972</v>
      </c>
      <c r="SAF131" s="1" t="s">
        <v>972</v>
      </c>
      <c r="SAG131" s="1" t="s">
        <v>972</v>
      </c>
      <c r="SAH131" s="1" t="s">
        <v>972</v>
      </c>
      <c r="SAI131" s="1" t="s">
        <v>972</v>
      </c>
      <c r="SAJ131" s="1" t="s">
        <v>972</v>
      </c>
      <c r="SAK131" s="1" t="s">
        <v>972</v>
      </c>
      <c r="SAL131" s="1" t="s">
        <v>972</v>
      </c>
      <c r="SAM131" s="1" t="s">
        <v>972</v>
      </c>
      <c r="SAN131" s="1" t="s">
        <v>972</v>
      </c>
      <c r="SAO131" s="1" t="s">
        <v>972</v>
      </c>
      <c r="SAP131" s="1" t="s">
        <v>972</v>
      </c>
      <c r="SAQ131" s="1" t="s">
        <v>972</v>
      </c>
      <c r="SAR131" s="1" t="s">
        <v>972</v>
      </c>
      <c r="SAS131" s="1" t="s">
        <v>972</v>
      </c>
      <c r="SAT131" s="1" t="s">
        <v>972</v>
      </c>
      <c r="SAU131" s="1" t="s">
        <v>972</v>
      </c>
      <c r="SAV131" s="1" t="s">
        <v>972</v>
      </c>
      <c r="SAW131" s="1" t="s">
        <v>972</v>
      </c>
      <c r="SAX131" s="1" t="s">
        <v>972</v>
      </c>
      <c r="SAY131" s="1" t="s">
        <v>972</v>
      </c>
      <c r="SAZ131" s="1" t="s">
        <v>972</v>
      </c>
      <c r="SBA131" s="1" t="s">
        <v>972</v>
      </c>
      <c r="SBB131" s="1" t="s">
        <v>972</v>
      </c>
      <c r="SBC131" s="1" t="s">
        <v>972</v>
      </c>
      <c r="SBD131" s="1" t="s">
        <v>972</v>
      </c>
      <c r="SBE131" s="1" t="s">
        <v>972</v>
      </c>
      <c r="SBF131" s="1" t="s">
        <v>972</v>
      </c>
      <c r="SBG131" s="1" t="s">
        <v>972</v>
      </c>
      <c r="SBH131" s="1" t="s">
        <v>972</v>
      </c>
      <c r="SBI131" s="1" t="s">
        <v>972</v>
      </c>
      <c r="SBJ131" s="1" t="s">
        <v>972</v>
      </c>
      <c r="SBK131" s="1" t="s">
        <v>972</v>
      </c>
      <c r="SBL131" s="1" t="s">
        <v>972</v>
      </c>
      <c r="SBM131" s="1" t="s">
        <v>972</v>
      </c>
      <c r="SBN131" s="1" t="s">
        <v>972</v>
      </c>
      <c r="SBO131" s="1" t="s">
        <v>972</v>
      </c>
      <c r="SBP131" s="1" t="s">
        <v>972</v>
      </c>
      <c r="SBQ131" s="1" t="s">
        <v>972</v>
      </c>
      <c r="SBR131" s="1" t="s">
        <v>972</v>
      </c>
      <c r="SBS131" s="1" t="s">
        <v>972</v>
      </c>
      <c r="SBT131" s="1" t="s">
        <v>972</v>
      </c>
      <c r="SBU131" s="1" t="s">
        <v>972</v>
      </c>
      <c r="SBV131" s="1" t="s">
        <v>972</v>
      </c>
      <c r="SBW131" s="1" t="s">
        <v>972</v>
      </c>
      <c r="SBX131" s="1" t="s">
        <v>972</v>
      </c>
      <c r="SBY131" s="1" t="s">
        <v>972</v>
      </c>
      <c r="SBZ131" s="1" t="s">
        <v>972</v>
      </c>
      <c r="SCA131" s="1" t="s">
        <v>972</v>
      </c>
      <c r="SCB131" s="1" t="s">
        <v>972</v>
      </c>
      <c r="SCC131" s="1" t="s">
        <v>972</v>
      </c>
      <c r="SCD131" s="1" t="s">
        <v>972</v>
      </c>
      <c r="SCE131" s="1" t="s">
        <v>972</v>
      </c>
      <c r="SCF131" s="1" t="s">
        <v>972</v>
      </c>
      <c r="SCG131" s="1" t="s">
        <v>972</v>
      </c>
      <c r="SCH131" s="1" t="s">
        <v>972</v>
      </c>
      <c r="SCI131" s="1" t="s">
        <v>972</v>
      </c>
      <c r="SCJ131" s="1" t="s">
        <v>972</v>
      </c>
      <c r="SCK131" s="1" t="s">
        <v>972</v>
      </c>
      <c r="SCL131" s="1" t="s">
        <v>972</v>
      </c>
      <c r="SCM131" s="1" t="s">
        <v>972</v>
      </c>
      <c r="SCN131" s="1" t="s">
        <v>972</v>
      </c>
      <c r="SCO131" s="1" t="s">
        <v>972</v>
      </c>
      <c r="SCP131" s="1" t="s">
        <v>972</v>
      </c>
      <c r="SCQ131" s="1" t="s">
        <v>972</v>
      </c>
      <c r="SCR131" s="1" t="s">
        <v>972</v>
      </c>
      <c r="SCS131" s="1" t="s">
        <v>972</v>
      </c>
      <c r="SCT131" s="1" t="s">
        <v>972</v>
      </c>
      <c r="SCU131" s="1" t="s">
        <v>972</v>
      </c>
      <c r="SCV131" s="1" t="s">
        <v>972</v>
      </c>
      <c r="SCW131" s="1" t="s">
        <v>972</v>
      </c>
      <c r="SCX131" s="1" t="s">
        <v>972</v>
      </c>
      <c r="SCY131" s="1" t="s">
        <v>972</v>
      </c>
      <c r="SCZ131" s="1" t="s">
        <v>972</v>
      </c>
      <c r="SDA131" s="1" t="s">
        <v>972</v>
      </c>
      <c r="SDB131" s="1" t="s">
        <v>972</v>
      </c>
      <c r="SDC131" s="1" t="s">
        <v>972</v>
      </c>
      <c r="SDD131" s="1" t="s">
        <v>972</v>
      </c>
      <c r="SDE131" s="1" t="s">
        <v>972</v>
      </c>
      <c r="SDF131" s="1" t="s">
        <v>972</v>
      </c>
      <c r="SDG131" s="1" t="s">
        <v>972</v>
      </c>
      <c r="SDH131" s="1" t="s">
        <v>972</v>
      </c>
      <c r="SDI131" s="1" t="s">
        <v>972</v>
      </c>
      <c r="SDJ131" s="1" t="s">
        <v>972</v>
      </c>
      <c r="SDK131" s="1" t="s">
        <v>972</v>
      </c>
      <c r="SDL131" s="1" t="s">
        <v>972</v>
      </c>
      <c r="SDM131" s="1" t="s">
        <v>972</v>
      </c>
      <c r="SDN131" s="1" t="s">
        <v>972</v>
      </c>
      <c r="SDO131" s="1" t="s">
        <v>972</v>
      </c>
      <c r="SDP131" s="1" t="s">
        <v>972</v>
      </c>
      <c r="SDQ131" s="1" t="s">
        <v>972</v>
      </c>
      <c r="SDR131" s="1" t="s">
        <v>972</v>
      </c>
      <c r="SDS131" s="1" t="s">
        <v>972</v>
      </c>
      <c r="SDT131" s="1" t="s">
        <v>972</v>
      </c>
      <c r="SDU131" s="1" t="s">
        <v>972</v>
      </c>
      <c r="SDV131" s="1" t="s">
        <v>972</v>
      </c>
      <c r="SDW131" s="1" t="s">
        <v>972</v>
      </c>
      <c r="SDX131" s="1" t="s">
        <v>972</v>
      </c>
      <c r="SDY131" s="1" t="s">
        <v>972</v>
      </c>
      <c r="SDZ131" s="1" t="s">
        <v>972</v>
      </c>
      <c r="SEA131" s="1" t="s">
        <v>972</v>
      </c>
      <c r="SEB131" s="1" t="s">
        <v>972</v>
      </c>
      <c r="SEC131" s="1" t="s">
        <v>972</v>
      </c>
      <c r="SED131" s="1" t="s">
        <v>972</v>
      </c>
      <c r="SEE131" s="1" t="s">
        <v>972</v>
      </c>
      <c r="SEF131" s="1" t="s">
        <v>972</v>
      </c>
      <c r="SEG131" s="1" t="s">
        <v>972</v>
      </c>
      <c r="SEH131" s="1" t="s">
        <v>972</v>
      </c>
      <c r="SEI131" s="1" t="s">
        <v>972</v>
      </c>
      <c r="SEJ131" s="1" t="s">
        <v>972</v>
      </c>
      <c r="SEK131" s="1" t="s">
        <v>972</v>
      </c>
      <c r="SEL131" s="1" t="s">
        <v>972</v>
      </c>
      <c r="SEM131" s="1" t="s">
        <v>972</v>
      </c>
      <c r="SEN131" s="1" t="s">
        <v>972</v>
      </c>
      <c r="SEO131" s="1" t="s">
        <v>972</v>
      </c>
      <c r="SEP131" s="1" t="s">
        <v>972</v>
      </c>
      <c r="SEQ131" s="1" t="s">
        <v>972</v>
      </c>
      <c r="SER131" s="1" t="s">
        <v>972</v>
      </c>
      <c r="SES131" s="1" t="s">
        <v>972</v>
      </c>
      <c r="SET131" s="1" t="s">
        <v>972</v>
      </c>
      <c r="SEU131" s="1" t="s">
        <v>972</v>
      </c>
      <c r="SEV131" s="1" t="s">
        <v>972</v>
      </c>
      <c r="SEW131" s="1" t="s">
        <v>972</v>
      </c>
      <c r="SEX131" s="1" t="s">
        <v>972</v>
      </c>
      <c r="SEY131" s="1" t="s">
        <v>972</v>
      </c>
      <c r="SEZ131" s="1" t="s">
        <v>972</v>
      </c>
      <c r="SFA131" s="1" t="s">
        <v>972</v>
      </c>
      <c r="SFB131" s="1" t="s">
        <v>972</v>
      </c>
      <c r="SFC131" s="1" t="s">
        <v>972</v>
      </c>
      <c r="SFD131" s="1" t="s">
        <v>972</v>
      </c>
      <c r="SFE131" s="1" t="s">
        <v>972</v>
      </c>
      <c r="SFF131" s="1" t="s">
        <v>972</v>
      </c>
      <c r="SFG131" s="1" t="s">
        <v>972</v>
      </c>
      <c r="SFH131" s="1" t="s">
        <v>972</v>
      </c>
      <c r="SFI131" s="1" t="s">
        <v>972</v>
      </c>
      <c r="SFJ131" s="1" t="s">
        <v>972</v>
      </c>
      <c r="SFK131" s="1" t="s">
        <v>972</v>
      </c>
      <c r="SFL131" s="1" t="s">
        <v>972</v>
      </c>
      <c r="SFM131" s="1" t="s">
        <v>972</v>
      </c>
      <c r="SFN131" s="1" t="s">
        <v>972</v>
      </c>
      <c r="SFO131" s="1" t="s">
        <v>972</v>
      </c>
      <c r="SFP131" s="1" t="s">
        <v>972</v>
      </c>
      <c r="SFQ131" s="1" t="s">
        <v>972</v>
      </c>
      <c r="SFR131" s="1" t="s">
        <v>972</v>
      </c>
      <c r="SFS131" s="1" t="s">
        <v>972</v>
      </c>
      <c r="SFT131" s="1" t="s">
        <v>972</v>
      </c>
      <c r="SFU131" s="1" t="s">
        <v>972</v>
      </c>
      <c r="SFV131" s="1" t="s">
        <v>972</v>
      </c>
      <c r="SFW131" s="1" t="s">
        <v>972</v>
      </c>
      <c r="SFX131" s="1" t="s">
        <v>972</v>
      </c>
      <c r="SFY131" s="1" t="s">
        <v>972</v>
      </c>
      <c r="SFZ131" s="1" t="s">
        <v>972</v>
      </c>
      <c r="SGA131" s="1" t="s">
        <v>972</v>
      </c>
      <c r="SGB131" s="1" t="s">
        <v>972</v>
      </c>
      <c r="SGC131" s="1" t="s">
        <v>972</v>
      </c>
      <c r="SGD131" s="1" t="s">
        <v>972</v>
      </c>
      <c r="SGE131" s="1" t="s">
        <v>972</v>
      </c>
      <c r="SGF131" s="1" t="s">
        <v>972</v>
      </c>
      <c r="SGG131" s="1" t="s">
        <v>972</v>
      </c>
      <c r="SGH131" s="1" t="s">
        <v>972</v>
      </c>
      <c r="SGI131" s="1" t="s">
        <v>972</v>
      </c>
      <c r="SGJ131" s="1" t="s">
        <v>972</v>
      </c>
      <c r="SGK131" s="1" t="s">
        <v>972</v>
      </c>
      <c r="SGL131" s="1" t="s">
        <v>972</v>
      </c>
      <c r="SGM131" s="1" t="s">
        <v>972</v>
      </c>
      <c r="SGN131" s="1" t="s">
        <v>972</v>
      </c>
      <c r="SGO131" s="1" t="s">
        <v>972</v>
      </c>
      <c r="SGP131" s="1" t="s">
        <v>972</v>
      </c>
      <c r="SGQ131" s="1" t="s">
        <v>972</v>
      </c>
      <c r="SGR131" s="1" t="s">
        <v>972</v>
      </c>
      <c r="SGS131" s="1" t="s">
        <v>972</v>
      </c>
      <c r="SGT131" s="1" t="s">
        <v>972</v>
      </c>
      <c r="SGU131" s="1" t="s">
        <v>972</v>
      </c>
      <c r="SGV131" s="1" t="s">
        <v>972</v>
      </c>
      <c r="SGW131" s="1" t="s">
        <v>972</v>
      </c>
      <c r="SGX131" s="1" t="s">
        <v>972</v>
      </c>
      <c r="SGY131" s="1" t="s">
        <v>972</v>
      </c>
      <c r="SGZ131" s="1" t="s">
        <v>972</v>
      </c>
      <c r="SHA131" s="1" t="s">
        <v>972</v>
      </c>
      <c r="SHB131" s="1" t="s">
        <v>972</v>
      </c>
      <c r="SHC131" s="1" t="s">
        <v>972</v>
      </c>
      <c r="SHD131" s="1" t="s">
        <v>972</v>
      </c>
      <c r="SHE131" s="1" t="s">
        <v>972</v>
      </c>
      <c r="SHF131" s="1" t="s">
        <v>972</v>
      </c>
      <c r="SHG131" s="1" t="s">
        <v>972</v>
      </c>
      <c r="SHH131" s="1" t="s">
        <v>972</v>
      </c>
      <c r="SHI131" s="1" t="s">
        <v>972</v>
      </c>
      <c r="SHJ131" s="1" t="s">
        <v>972</v>
      </c>
      <c r="SHK131" s="1" t="s">
        <v>972</v>
      </c>
      <c r="SHL131" s="1" t="s">
        <v>972</v>
      </c>
      <c r="SHM131" s="1" t="s">
        <v>972</v>
      </c>
      <c r="SHN131" s="1" t="s">
        <v>972</v>
      </c>
      <c r="SHO131" s="1" t="s">
        <v>972</v>
      </c>
      <c r="SHP131" s="1" t="s">
        <v>972</v>
      </c>
      <c r="SHQ131" s="1" t="s">
        <v>972</v>
      </c>
      <c r="SHR131" s="1" t="s">
        <v>972</v>
      </c>
      <c r="SHS131" s="1" t="s">
        <v>972</v>
      </c>
      <c r="SHT131" s="1" t="s">
        <v>972</v>
      </c>
      <c r="SHU131" s="1" t="s">
        <v>972</v>
      </c>
      <c r="SHV131" s="1" t="s">
        <v>972</v>
      </c>
      <c r="SHW131" s="1" t="s">
        <v>972</v>
      </c>
      <c r="SHX131" s="1" t="s">
        <v>972</v>
      </c>
      <c r="SHY131" s="1" t="s">
        <v>972</v>
      </c>
      <c r="SHZ131" s="1" t="s">
        <v>972</v>
      </c>
      <c r="SIA131" s="1" t="s">
        <v>972</v>
      </c>
      <c r="SIB131" s="1" t="s">
        <v>972</v>
      </c>
      <c r="SIC131" s="1" t="s">
        <v>972</v>
      </c>
      <c r="SID131" s="1" t="s">
        <v>972</v>
      </c>
      <c r="SIE131" s="1" t="s">
        <v>972</v>
      </c>
      <c r="SIF131" s="1" t="s">
        <v>972</v>
      </c>
      <c r="SIG131" s="1" t="s">
        <v>972</v>
      </c>
      <c r="SIH131" s="1" t="s">
        <v>972</v>
      </c>
      <c r="SII131" s="1" t="s">
        <v>972</v>
      </c>
      <c r="SIJ131" s="1" t="s">
        <v>972</v>
      </c>
      <c r="SIK131" s="1" t="s">
        <v>972</v>
      </c>
      <c r="SIL131" s="1" t="s">
        <v>972</v>
      </c>
      <c r="SIM131" s="1" t="s">
        <v>972</v>
      </c>
      <c r="SIN131" s="1" t="s">
        <v>972</v>
      </c>
      <c r="SIO131" s="1" t="s">
        <v>972</v>
      </c>
      <c r="SIP131" s="1" t="s">
        <v>972</v>
      </c>
      <c r="SIQ131" s="1" t="s">
        <v>972</v>
      </c>
      <c r="SIR131" s="1" t="s">
        <v>972</v>
      </c>
      <c r="SIS131" s="1" t="s">
        <v>972</v>
      </c>
      <c r="SIT131" s="1" t="s">
        <v>972</v>
      </c>
      <c r="SIU131" s="1" t="s">
        <v>972</v>
      </c>
      <c r="SIV131" s="1" t="s">
        <v>972</v>
      </c>
      <c r="SIW131" s="1" t="s">
        <v>972</v>
      </c>
      <c r="SIX131" s="1" t="s">
        <v>972</v>
      </c>
      <c r="SIY131" s="1" t="s">
        <v>972</v>
      </c>
      <c r="SIZ131" s="1" t="s">
        <v>972</v>
      </c>
      <c r="SJA131" s="1" t="s">
        <v>972</v>
      </c>
      <c r="SJB131" s="1" t="s">
        <v>972</v>
      </c>
      <c r="SJC131" s="1" t="s">
        <v>972</v>
      </c>
      <c r="SJD131" s="1" t="s">
        <v>972</v>
      </c>
      <c r="SJE131" s="1" t="s">
        <v>972</v>
      </c>
      <c r="SJF131" s="1" t="s">
        <v>972</v>
      </c>
      <c r="SJG131" s="1" t="s">
        <v>972</v>
      </c>
      <c r="SJH131" s="1" t="s">
        <v>972</v>
      </c>
      <c r="SJI131" s="1" t="s">
        <v>972</v>
      </c>
      <c r="SJJ131" s="1" t="s">
        <v>972</v>
      </c>
      <c r="SJK131" s="1" t="s">
        <v>972</v>
      </c>
      <c r="SJL131" s="1" t="s">
        <v>972</v>
      </c>
      <c r="SJM131" s="1" t="s">
        <v>972</v>
      </c>
      <c r="SJN131" s="1" t="s">
        <v>972</v>
      </c>
      <c r="SJO131" s="1" t="s">
        <v>972</v>
      </c>
      <c r="SJP131" s="1" t="s">
        <v>972</v>
      </c>
      <c r="SJQ131" s="1" t="s">
        <v>972</v>
      </c>
      <c r="SJR131" s="1" t="s">
        <v>972</v>
      </c>
      <c r="SJS131" s="1" t="s">
        <v>972</v>
      </c>
      <c r="SJT131" s="1" t="s">
        <v>972</v>
      </c>
      <c r="SJU131" s="1" t="s">
        <v>972</v>
      </c>
      <c r="SJV131" s="1" t="s">
        <v>972</v>
      </c>
      <c r="SJW131" s="1" t="s">
        <v>972</v>
      </c>
      <c r="SJX131" s="1" t="s">
        <v>972</v>
      </c>
      <c r="SJY131" s="1" t="s">
        <v>972</v>
      </c>
      <c r="SJZ131" s="1" t="s">
        <v>972</v>
      </c>
      <c r="SKA131" s="1" t="s">
        <v>972</v>
      </c>
      <c r="SKB131" s="1" t="s">
        <v>972</v>
      </c>
      <c r="SKC131" s="1" t="s">
        <v>972</v>
      </c>
      <c r="SKD131" s="1" t="s">
        <v>972</v>
      </c>
      <c r="SKE131" s="1" t="s">
        <v>972</v>
      </c>
      <c r="SKF131" s="1" t="s">
        <v>972</v>
      </c>
      <c r="SKG131" s="1" t="s">
        <v>972</v>
      </c>
      <c r="SKH131" s="1" t="s">
        <v>972</v>
      </c>
      <c r="SKI131" s="1" t="s">
        <v>972</v>
      </c>
      <c r="SKJ131" s="1" t="s">
        <v>972</v>
      </c>
      <c r="SKK131" s="1" t="s">
        <v>972</v>
      </c>
      <c r="SKL131" s="1" t="s">
        <v>972</v>
      </c>
      <c r="SKM131" s="1" t="s">
        <v>972</v>
      </c>
      <c r="SKN131" s="1" t="s">
        <v>972</v>
      </c>
      <c r="SKO131" s="1" t="s">
        <v>972</v>
      </c>
      <c r="SKP131" s="1" t="s">
        <v>972</v>
      </c>
      <c r="SKQ131" s="1" t="s">
        <v>972</v>
      </c>
      <c r="SKR131" s="1" t="s">
        <v>972</v>
      </c>
      <c r="SKS131" s="1" t="s">
        <v>972</v>
      </c>
      <c r="SKT131" s="1" t="s">
        <v>972</v>
      </c>
      <c r="SKU131" s="1" t="s">
        <v>972</v>
      </c>
      <c r="SKV131" s="1" t="s">
        <v>972</v>
      </c>
      <c r="SKW131" s="1" t="s">
        <v>972</v>
      </c>
      <c r="SKX131" s="1" t="s">
        <v>972</v>
      </c>
      <c r="SKY131" s="1" t="s">
        <v>972</v>
      </c>
      <c r="SKZ131" s="1" t="s">
        <v>972</v>
      </c>
      <c r="SLA131" s="1" t="s">
        <v>972</v>
      </c>
      <c r="SLB131" s="1" t="s">
        <v>972</v>
      </c>
      <c r="SLC131" s="1" t="s">
        <v>972</v>
      </c>
      <c r="SLD131" s="1" t="s">
        <v>972</v>
      </c>
      <c r="SLE131" s="1" t="s">
        <v>972</v>
      </c>
      <c r="SLF131" s="1" t="s">
        <v>972</v>
      </c>
      <c r="SLG131" s="1" t="s">
        <v>972</v>
      </c>
      <c r="SLH131" s="1" t="s">
        <v>972</v>
      </c>
      <c r="SLI131" s="1" t="s">
        <v>972</v>
      </c>
      <c r="SLJ131" s="1" t="s">
        <v>972</v>
      </c>
      <c r="SLK131" s="1" t="s">
        <v>972</v>
      </c>
      <c r="SLL131" s="1" t="s">
        <v>972</v>
      </c>
      <c r="SLM131" s="1" t="s">
        <v>972</v>
      </c>
      <c r="SLN131" s="1" t="s">
        <v>972</v>
      </c>
      <c r="SLO131" s="1" t="s">
        <v>972</v>
      </c>
      <c r="SLP131" s="1" t="s">
        <v>972</v>
      </c>
      <c r="SLQ131" s="1" t="s">
        <v>972</v>
      </c>
      <c r="SLR131" s="1" t="s">
        <v>972</v>
      </c>
      <c r="SLS131" s="1" t="s">
        <v>972</v>
      </c>
      <c r="SLT131" s="1" t="s">
        <v>972</v>
      </c>
      <c r="SLU131" s="1" t="s">
        <v>972</v>
      </c>
      <c r="SLV131" s="1" t="s">
        <v>972</v>
      </c>
      <c r="SLW131" s="1" t="s">
        <v>972</v>
      </c>
      <c r="SLX131" s="1" t="s">
        <v>972</v>
      </c>
      <c r="SLY131" s="1" t="s">
        <v>972</v>
      </c>
      <c r="SLZ131" s="1" t="s">
        <v>972</v>
      </c>
      <c r="SMA131" s="1" t="s">
        <v>972</v>
      </c>
      <c r="SMB131" s="1" t="s">
        <v>972</v>
      </c>
      <c r="SMC131" s="1" t="s">
        <v>972</v>
      </c>
      <c r="SMD131" s="1" t="s">
        <v>972</v>
      </c>
      <c r="SME131" s="1" t="s">
        <v>972</v>
      </c>
      <c r="SMF131" s="1" t="s">
        <v>972</v>
      </c>
      <c r="SMG131" s="1" t="s">
        <v>972</v>
      </c>
      <c r="SMH131" s="1" t="s">
        <v>972</v>
      </c>
      <c r="SMI131" s="1" t="s">
        <v>972</v>
      </c>
      <c r="SMJ131" s="1" t="s">
        <v>972</v>
      </c>
      <c r="SMK131" s="1" t="s">
        <v>972</v>
      </c>
      <c r="SML131" s="1" t="s">
        <v>972</v>
      </c>
      <c r="SMM131" s="1" t="s">
        <v>972</v>
      </c>
      <c r="SMN131" s="1" t="s">
        <v>972</v>
      </c>
      <c r="SMO131" s="1" t="s">
        <v>972</v>
      </c>
      <c r="SMP131" s="1" t="s">
        <v>972</v>
      </c>
      <c r="SMQ131" s="1" t="s">
        <v>972</v>
      </c>
      <c r="SMR131" s="1" t="s">
        <v>972</v>
      </c>
      <c r="SMS131" s="1" t="s">
        <v>972</v>
      </c>
      <c r="SMT131" s="1" t="s">
        <v>972</v>
      </c>
      <c r="SMU131" s="1" t="s">
        <v>972</v>
      </c>
      <c r="SMV131" s="1" t="s">
        <v>972</v>
      </c>
      <c r="SMW131" s="1" t="s">
        <v>972</v>
      </c>
      <c r="SMX131" s="1" t="s">
        <v>972</v>
      </c>
      <c r="SMY131" s="1" t="s">
        <v>972</v>
      </c>
      <c r="SMZ131" s="1" t="s">
        <v>972</v>
      </c>
      <c r="SNA131" s="1" t="s">
        <v>972</v>
      </c>
      <c r="SNB131" s="1" t="s">
        <v>972</v>
      </c>
      <c r="SNC131" s="1" t="s">
        <v>972</v>
      </c>
      <c r="SND131" s="1" t="s">
        <v>972</v>
      </c>
      <c r="SNE131" s="1" t="s">
        <v>972</v>
      </c>
      <c r="SNF131" s="1" t="s">
        <v>972</v>
      </c>
      <c r="SNG131" s="1" t="s">
        <v>972</v>
      </c>
      <c r="SNH131" s="1" t="s">
        <v>972</v>
      </c>
      <c r="SNI131" s="1" t="s">
        <v>972</v>
      </c>
      <c r="SNJ131" s="1" t="s">
        <v>972</v>
      </c>
      <c r="SNK131" s="1" t="s">
        <v>972</v>
      </c>
      <c r="SNL131" s="1" t="s">
        <v>972</v>
      </c>
      <c r="SNM131" s="1" t="s">
        <v>972</v>
      </c>
      <c r="SNN131" s="1" t="s">
        <v>972</v>
      </c>
      <c r="SNO131" s="1" t="s">
        <v>972</v>
      </c>
      <c r="SNP131" s="1" t="s">
        <v>972</v>
      </c>
      <c r="SNQ131" s="1" t="s">
        <v>972</v>
      </c>
      <c r="SNR131" s="1" t="s">
        <v>972</v>
      </c>
      <c r="SNS131" s="1" t="s">
        <v>972</v>
      </c>
      <c r="SNT131" s="1" t="s">
        <v>972</v>
      </c>
      <c r="SNU131" s="1" t="s">
        <v>972</v>
      </c>
      <c r="SNV131" s="1" t="s">
        <v>972</v>
      </c>
      <c r="SNW131" s="1" t="s">
        <v>972</v>
      </c>
      <c r="SNX131" s="1" t="s">
        <v>972</v>
      </c>
      <c r="SNY131" s="1" t="s">
        <v>972</v>
      </c>
      <c r="SNZ131" s="1" t="s">
        <v>972</v>
      </c>
      <c r="SOA131" s="1" t="s">
        <v>972</v>
      </c>
      <c r="SOB131" s="1" t="s">
        <v>972</v>
      </c>
      <c r="SOC131" s="1" t="s">
        <v>972</v>
      </c>
      <c r="SOD131" s="1" t="s">
        <v>972</v>
      </c>
      <c r="SOE131" s="1" t="s">
        <v>972</v>
      </c>
      <c r="SOF131" s="1" t="s">
        <v>972</v>
      </c>
      <c r="SOG131" s="1" t="s">
        <v>972</v>
      </c>
      <c r="SOH131" s="1" t="s">
        <v>972</v>
      </c>
      <c r="SOI131" s="1" t="s">
        <v>972</v>
      </c>
      <c r="SOJ131" s="1" t="s">
        <v>972</v>
      </c>
      <c r="SOK131" s="1" t="s">
        <v>972</v>
      </c>
      <c r="SOL131" s="1" t="s">
        <v>972</v>
      </c>
      <c r="SOM131" s="1" t="s">
        <v>972</v>
      </c>
      <c r="SON131" s="1" t="s">
        <v>972</v>
      </c>
      <c r="SOO131" s="1" t="s">
        <v>972</v>
      </c>
      <c r="SOP131" s="1" t="s">
        <v>972</v>
      </c>
      <c r="SOQ131" s="1" t="s">
        <v>972</v>
      </c>
      <c r="SOR131" s="1" t="s">
        <v>972</v>
      </c>
      <c r="SOS131" s="1" t="s">
        <v>972</v>
      </c>
      <c r="SOT131" s="1" t="s">
        <v>972</v>
      </c>
      <c r="SOU131" s="1" t="s">
        <v>972</v>
      </c>
      <c r="SOV131" s="1" t="s">
        <v>972</v>
      </c>
      <c r="SOW131" s="1" t="s">
        <v>972</v>
      </c>
      <c r="SOX131" s="1" t="s">
        <v>972</v>
      </c>
      <c r="SOY131" s="1" t="s">
        <v>972</v>
      </c>
      <c r="SOZ131" s="1" t="s">
        <v>972</v>
      </c>
      <c r="SPA131" s="1" t="s">
        <v>972</v>
      </c>
      <c r="SPB131" s="1" t="s">
        <v>972</v>
      </c>
      <c r="SPC131" s="1" t="s">
        <v>972</v>
      </c>
      <c r="SPD131" s="1" t="s">
        <v>972</v>
      </c>
      <c r="SPE131" s="1" t="s">
        <v>972</v>
      </c>
      <c r="SPF131" s="1" t="s">
        <v>972</v>
      </c>
      <c r="SPG131" s="1" t="s">
        <v>972</v>
      </c>
      <c r="SPH131" s="1" t="s">
        <v>972</v>
      </c>
      <c r="SPI131" s="1" t="s">
        <v>972</v>
      </c>
      <c r="SPJ131" s="1" t="s">
        <v>972</v>
      </c>
      <c r="SPK131" s="1" t="s">
        <v>972</v>
      </c>
      <c r="SPL131" s="1" t="s">
        <v>972</v>
      </c>
      <c r="SPM131" s="1" t="s">
        <v>972</v>
      </c>
      <c r="SPN131" s="1" t="s">
        <v>972</v>
      </c>
      <c r="SPO131" s="1" t="s">
        <v>972</v>
      </c>
      <c r="SPP131" s="1" t="s">
        <v>972</v>
      </c>
      <c r="SPQ131" s="1" t="s">
        <v>972</v>
      </c>
      <c r="SPR131" s="1" t="s">
        <v>972</v>
      </c>
      <c r="SPS131" s="1" t="s">
        <v>972</v>
      </c>
      <c r="SPT131" s="1" t="s">
        <v>972</v>
      </c>
      <c r="SPU131" s="1" t="s">
        <v>972</v>
      </c>
      <c r="SPV131" s="1" t="s">
        <v>972</v>
      </c>
      <c r="SPW131" s="1" t="s">
        <v>972</v>
      </c>
      <c r="SPX131" s="1" t="s">
        <v>972</v>
      </c>
      <c r="SPY131" s="1" t="s">
        <v>972</v>
      </c>
      <c r="SPZ131" s="1" t="s">
        <v>972</v>
      </c>
      <c r="SQA131" s="1" t="s">
        <v>972</v>
      </c>
      <c r="SQB131" s="1" t="s">
        <v>972</v>
      </c>
      <c r="SQC131" s="1" t="s">
        <v>972</v>
      </c>
      <c r="SQD131" s="1" t="s">
        <v>972</v>
      </c>
      <c r="SQE131" s="1" t="s">
        <v>972</v>
      </c>
      <c r="SQF131" s="1" t="s">
        <v>972</v>
      </c>
      <c r="SQG131" s="1" t="s">
        <v>972</v>
      </c>
      <c r="SQH131" s="1" t="s">
        <v>972</v>
      </c>
      <c r="SQI131" s="1" t="s">
        <v>972</v>
      </c>
      <c r="SQJ131" s="1" t="s">
        <v>972</v>
      </c>
      <c r="SQK131" s="1" t="s">
        <v>972</v>
      </c>
      <c r="SQL131" s="1" t="s">
        <v>972</v>
      </c>
      <c r="SQM131" s="1" t="s">
        <v>972</v>
      </c>
      <c r="SQN131" s="1" t="s">
        <v>972</v>
      </c>
      <c r="SQO131" s="1" t="s">
        <v>972</v>
      </c>
      <c r="SQP131" s="1" t="s">
        <v>972</v>
      </c>
      <c r="SQQ131" s="1" t="s">
        <v>972</v>
      </c>
      <c r="SQR131" s="1" t="s">
        <v>972</v>
      </c>
      <c r="SQS131" s="1" t="s">
        <v>972</v>
      </c>
      <c r="SQT131" s="1" t="s">
        <v>972</v>
      </c>
      <c r="SQU131" s="1" t="s">
        <v>972</v>
      </c>
      <c r="SQV131" s="1" t="s">
        <v>972</v>
      </c>
      <c r="SQW131" s="1" t="s">
        <v>972</v>
      </c>
      <c r="SQX131" s="1" t="s">
        <v>972</v>
      </c>
      <c r="SQY131" s="1" t="s">
        <v>972</v>
      </c>
      <c r="SQZ131" s="1" t="s">
        <v>972</v>
      </c>
      <c r="SRA131" s="1" t="s">
        <v>972</v>
      </c>
      <c r="SRB131" s="1" t="s">
        <v>972</v>
      </c>
      <c r="SRC131" s="1" t="s">
        <v>972</v>
      </c>
      <c r="SRD131" s="1" t="s">
        <v>972</v>
      </c>
      <c r="SRE131" s="1" t="s">
        <v>972</v>
      </c>
      <c r="SRF131" s="1" t="s">
        <v>972</v>
      </c>
      <c r="SRG131" s="1" t="s">
        <v>972</v>
      </c>
      <c r="SRH131" s="1" t="s">
        <v>972</v>
      </c>
      <c r="SRI131" s="1" t="s">
        <v>972</v>
      </c>
      <c r="SRJ131" s="1" t="s">
        <v>972</v>
      </c>
      <c r="SRK131" s="1" t="s">
        <v>972</v>
      </c>
      <c r="SRL131" s="1" t="s">
        <v>972</v>
      </c>
      <c r="SRM131" s="1" t="s">
        <v>972</v>
      </c>
      <c r="SRN131" s="1" t="s">
        <v>972</v>
      </c>
      <c r="SRO131" s="1" t="s">
        <v>972</v>
      </c>
      <c r="SRP131" s="1" t="s">
        <v>972</v>
      </c>
      <c r="SRQ131" s="1" t="s">
        <v>972</v>
      </c>
      <c r="SRR131" s="1" t="s">
        <v>972</v>
      </c>
      <c r="SRS131" s="1" t="s">
        <v>972</v>
      </c>
      <c r="SRT131" s="1" t="s">
        <v>972</v>
      </c>
      <c r="SRU131" s="1" t="s">
        <v>972</v>
      </c>
      <c r="SRV131" s="1" t="s">
        <v>972</v>
      </c>
      <c r="SRW131" s="1" t="s">
        <v>972</v>
      </c>
      <c r="SRX131" s="1" t="s">
        <v>972</v>
      </c>
      <c r="SRY131" s="1" t="s">
        <v>972</v>
      </c>
      <c r="SRZ131" s="1" t="s">
        <v>972</v>
      </c>
      <c r="SSA131" s="1" t="s">
        <v>972</v>
      </c>
      <c r="SSB131" s="1" t="s">
        <v>972</v>
      </c>
      <c r="SSC131" s="1" t="s">
        <v>972</v>
      </c>
      <c r="SSD131" s="1" t="s">
        <v>972</v>
      </c>
      <c r="SSE131" s="1" t="s">
        <v>972</v>
      </c>
      <c r="SSF131" s="1" t="s">
        <v>972</v>
      </c>
      <c r="SSG131" s="1" t="s">
        <v>972</v>
      </c>
      <c r="SSH131" s="1" t="s">
        <v>972</v>
      </c>
      <c r="SSI131" s="1" t="s">
        <v>972</v>
      </c>
      <c r="SSJ131" s="1" t="s">
        <v>972</v>
      </c>
      <c r="SSK131" s="1" t="s">
        <v>972</v>
      </c>
      <c r="SSL131" s="1" t="s">
        <v>972</v>
      </c>
      <c r="SSM131" s="1" t="s">
        <v>972</v>
      </c>
      <c r="SSN131" s="1" t="s">
        <v>972</v>
      </c>
      <c r="SSO131" s="1" t="s">
        <v>972</v>
      </c>
      <c r="SSP131" s="1" t="s">
        <v>972</v>
      </c>
      <c r="SSQ131" s="1" t="s">
        <v>972</v>
      </c>
      <c r="SSR131" s="1" t="s">
        <v>972</v>
      </c>
      <c r="SSS131" s="1" t="s">
        <v>972</v>
      </c>
      <c r="SST131" s="1" t="s">
        <v>972</v>
      </c>
      <c r="SSU131" s="1" t="s">
        <v>972</v>
      </c>
      <c r="SSV131" s="1" t="s">
        <v>972</v>
      </c>
      <c r="SSW131" s="1" t="s">
        <v>972</v>
      </c>
      <c r="SSX131" s="1" t="s">
        <v>972</v>
      </c>
      <c r="SSY131" s="1" t="s">
        <v>972</v>
      </c>
      <c r="SSZ131" s="1" t="s">
        <v>972</v>
      </c>
      <c r="STA131" s="1" t="s">
        <v>972</v>
      </c>
      <c r="STB131" s="1" t="s">
        <v>972</v>
      </c>
      <c r="STC131" s="1" t="s">
        <v>972</v>
      </c>
      <c r="STD131" s="1" t="s">
        <v>972</v>
      </c>
      <c r="STE131" s="1" t="s">
        <v>972</v>
      </c>
      <c r="STF131" s="1" t="s">
        <v>972</v>
      </c>
      <c r="STG131" s="1" t="s">
        <v>972</v>
      </c>
      <c r="STH131" s="1" t="s">
        <v>972</v>
      </c>
      <c r="STI131" s="1" t="s">
        <v>972</v>
      </c>
      <c r="STJ131" s="1" t="s">
        <v>972</v>
      </c>
      <c r="STK131" s="1" t="s">
        <v>972</v>
      </c>
      <c r="STL131" s="1" t="s">
        <v>972</v>
      </c>
      <c r="STM131" s="1" t="s">
        <v>972</v>
      </c>
      <c r="STN131" s="1" t="s">
        <v>972</v>
      </c>
      <c r="STO131" s="1" t="s">
        <v>972</v>
      </c>
      <c r="STP131" s="1" t="s">
        <v>972</v>
      </c>
      <c r="STQ131" s="1" t="s">
        <v>972</v>
      </c>
      <c r="STR131" s="1" t="s">
        <v>972</v>
      </c>
      <c r="STS131" s="1" t="s">
        <v>972</v>
      </c>
      <c r="STT131" s="1" t="s">
        <v>972</v>
      </c>
      <c r="STU131" s="1" t="s">
        <v>972</v>
      </c>
      <c r="STV131" s="1" t="s">
        <v>972</v>
      </c>
      <c r="STW131" s="1" t="s">
        <v>972</v>
      </c>
      <c r="STX131" s="1" t="s">
        <v>972</v>
      </c>
      <c r="STY131" s="1" t="s">
        <v>972</v>
      </c>
      <c r="STZ131" s="1" t="s">
        <v>972</v>
      </c>
      <c r="SUA131" s="1" t="s">
        <v>972</v>
      </c>
      <c r="SUB131" s="1" t="s">
        <v>972</v>
      </c>
      <c r="SUC131" s="1" t="s">
        <v>972</v>
      </c>
      <c r="SUD131" s="1" t="s">
        <v>972</v>
      </c>
      <c r="SUE131" s="1" t="s">
        <v>972</v>
      </c>
      <c r="SUF131" s="1" t="s">
        <v>972</v>
      </c>
      <c r="SUG131" s="1" t="s">
        <v>972</v>
      </c>
      <c r="SUH131" s="1" t="s">
        <v>972</v>
      </c>
      <c r="SUI131" s="1" t="s">
        <v>972</v>
      </c>
      <c r="SUJ131" s="1" t="s">
        <v>972</v>
      </c>
      <c r="SUK131" s="1" t="s">
        <v>972</v>
      </c>
      <c r="SUL131" s="1" t="s">
        <v>972</v>
      </c>
      <c r="SUM131" s="1" t="s">
        <v>972</v>
      </c>
      <c r="SUN131" s="1" t="s">
        <v>972</v>
      </c>
      <c r="SUO131" s="1" t="s">
        <v>972</v>
      </c>
      <c r="SUP131" s="1" t="s">
        <v>972</v>
      </c>
      <c r="SUQ131" s="1" t="s">
        <v>972</v>
      </c>
      <c r="SUR131" s="1" t="s">
        <v>972</v>
      </c>
      <c r="SUS131" s="1" t="s">
        <v>972</v>
      </c>
      <c r="SUT131" s="1" t="s">
        <v>972</v>
      </c>
      <c r="SUU131" s="1" t="s">
        <v>972</v>
      </c>
      <c r="SUV131" s="1" t="s">
        <v>972</v>
      </c>
      <c r="SUW131" s="1" t="s">
        <v>972</v>
      </c>
      <c r="SUX131" s="1" t="s">
        <v>972</v>
      </c>
      <c r="SUY131" s="1" t="s">
        <v>972</v>
      </c>
      <c r="SUZ131" s="1" t="s">
        <v>972</v>
      </c>
      <c r="SVA131" s="1" t="s">
        <v>972</v>
      </c>
      <c r="SVB131" s="1" t="s">
        <v>972</v>
      </c>
      <c r="SVC131" s="1" t="s">
        <v>972</v>
      </c>
      <c r="SVD131" s="1" t="s">
        <v>972</v>
      </c>
      <c r="SVE131" s="1" t="s">
        <v>972</v>
      </c>
      <c r="SVF131" s="1" t="s">
        <v>972</v>
      </c>
      <c r="SVG131" s="1" t="s">
        <v>972</v>
      </c>
      <c r="SVH131" s="1" t="s">
        <v>972</v>
      </c>
      <c r="SVI131" s="1" t="s">
        <v>972</v>
      </c>
      <c r="SVJ131" s="1" t="s">
        <v>972</v>
      </c>
      <c r="SVK131" s="1" t="s">
        <v>972</v>
      </c>
      <c r="SVL131" s="1" t="s">
        <v>972</v>
      </c>
      <c r="SVM131" s="1" t="s">
        <v>972</v>
      </c>
      <c r="SVN131" s="1" t="s">
        <v>972</v>
      </c>
      <c r="SVO131" s="1" t="s">
        <v>972</v>
      </c>
      <c r="SVP131" s="1" t="s">
        <v>972</v>
      </c>
      <c r="SVQ131" s="1" t="s">
        <v>972</v>
      </c>
      <c r="SVR131" s="1" t="s">
        <v>972</v>
      </c>
      <c r="SVS131" s="1" t="s">
        <v>972</v>
      </c>
      <c r="SVT131" s="1" t="s">
        <v>972</v>
      </c>
      <c r="SVU131" s="1" t="s">
        <v>972</v>
      </c>
      <c r="SVV131" s="1" t="s">
        <v>972</v>
      </c>
      <c r="SVW131" s="1" t="s">
        <v>972</v>
      </c>
      <c r="SVX131" s="1" t="s">
        <v>972</v>
      </c>
      <c r="SVY131" s="1" t="s">
        <v>972</v>
      </c>
      <c r="SVZ131" s="1" t="s">
        <v>972</v>
      </c>
      <c r="SWA131" s="1" t="s">
        <v>972</v>
      </c>
      <c r="SWB131" s="1" t="s">
        <v>972</v>
      </c>
      <c r="SWC131" s="1" t="s">
        <v>972</v>
      </c>
      <c r="SWD131" s="1" t="s">
        <v>972</v>
      </c>
      <c r="SWE131" s="1" t="s">
        <v>972</v>
      </c>
      <c r="SWF131" s="1" t="s">
        <v>972</v>
      </c>
      <c r="SWG131" s="1" t="s">
        <v>972</v>
      </c>
      <c r="SWH131" s="1" t="s">
        <v>972</v>
      </c>
      <c r="SWI131" s="1" t="s">
        <v>972</v>
      </c>
      <c r="SWJ131" s="1" t="s">
        <v>972</v>
      </c>
      <c r="SWK131" s="1" t="s">
        <v>972</v>
      </c>
      <c r="SWL131" s="1" t="s">
        <v>972</v>
      </c>
      <c r="SWM131" s="1" t="s">
        <v>972</v>
      </c>
      <c r="SWN131" s="1" t="s">
        <v>972</v>
      </c>
      <c r="SWO131" s="1" t="s">
        <v>972</v>
      </c>
      <c r="SWP131" s="1" t="s">
        <v>972</v>
      </c>
      <c r="SWQ131" s="1" t="s">
        <v>972</v>
      </c>
      <c r="SWR131" s="1" t="s">
        <v>972</v>
      </c>
      <c r="SWS131" s="1" t="s">
        <v>972</v>
      </c>
      <c r="SWT131" s="1" t="s">
        <v>972</v>
      </c>
      <c r="SWU131" s="1" t="s">
        <v>972</v>
      </c>
      <c r="SWV131" s="1" t="s">
        <v>972</v>
      </c>
      <c r="SWW131" s="1" t="s">
        <v>972</v>
      </c>
      <c r="SWX131" s="1" t="s">
        <v>972</v>
      </c>
      <c r="SWY131" s="1" t="s">
        <v>972</v>
      </c>
      <c r="SWZ131" s="1" t="s">
        <v>972</v>
      </c>
      <c r="SXA131" s="1" t="s">
        <v>972</v>
      </c>
      <c r="SXB131" s="1" t="s">
        <v>972</v>
      </c>
      <c r="SXC131" s="1" t="s">
        <v>972</v>
      </c>
      <c r="SXD131" s="1" t="s">
        <v>972</v>
      </c>
      <c r="SXE131" s="1" t="s">
        <v>972</v>
      </c>
      <c r="SXF131" s="1" t="s">
        <v>972</v>
      </c>
      <c r="SXG131" s="1" t="s">
        <v>972</v>
      </c>
      <c r="SXH131" s="1" t="s">
        <v>972</v>
      </c>
      <c r="SXI131" s="1" t="s">
        <v>972</v>
      </c>
      <c r="SXJ131" s="1" t="s">
        <v>972</v>
      </c>
      <c r="SXK131" s="1" t="s">
        <v>972</v>
      </c>
      <c r="SXL131" s="1" t="s">
        <v>972</v>
      </c>
      <c r="SXM131" s="1" t="s">
        <v>972</v>
      </c>
      <c r="SXN131" s="1" t="s">
        <v>972</v>
      </c>
      <c r="SXO131" s="1" t="s">
        <v>972</v>
      </c>
      <c r="SXP131" s="1" t="s">
        <v>972</v>
      </c>
      <c r="SXQ131" s="1" t="s">
        <v>972</v>
      </c>
      <c r="SXR131" s="1" t="s">
        <v>972</v>
      </c>
      <c r="SXS131" s="1" t="s">
        <v>972</v>
      </c>
      <c r="SXT131" s="1" t="s">
        <v>972</v>
      </c>
      <c r="SXU131" s="1" t="s">
        <v>972</v>
      </c>
      <c r="SXV131" s="1" t="s">
        <v>972</v>
      </c>
      <c r="SXW131" s="1" t="s">
        <v>972</v>
      </c>
      <c r="SXX131" s="1" t="s">
        <v>972</v>
      </c>
      <c r="SXY131" s="1" t="s">
        <v>972</v>
      </c>
      <c r="SXZ131" s="1" t="s">
        <v>972</v>
      </c>
      <c r="SYA131" s="1" t="s">
        <v>972</v>
      </c>
      <c r="SYB131" s="1" t="s">
        <v>972</v>
      </c>
      <c r="SYC131" s="1" t="s">
        <v>972</v>
      </c>
      <c r="SYD131" s="1" t="s">
        <v>972</v>
      </c>
      <c r="SYE131" s="1" t="s">
        <v>972</v>
      </c>
      <c r="SYF131" s="1" t="s">
        <v>972</v>
      </c>
      <c r="SYG131" s="1" t="s">
        <v>972</v>
      </c>
      <c r="SYH131" s="1" t="s">
        <v>972</v>
      </c>
      <c r="SYI131" s="1" t="s">
        <v>972</v>
      </c>
      <c r="SYJ131" s="1" t="s">
        <v>972</v>
      </c>
      <c r="SYK131" s="1" t="s">
        <v>972</v>
      </c>
      <c r="SYL131" s="1" t="s">
        <v>972</v>
      </c>
      <c r="SYM131" s="1" t="s">
        <v>972</v>
      </c>
      <c r="SYN131" s="1" t="s">
        <v>972</v>
      </c>
      <c r="SYO131" s="1" t="s">
        <v>972</v>
      </c>
      <c r="SYP131" s="1" t="s">
        <v>972</v>
      </c>
      <c r="SYQ131" s="1" t="s">
        <v>972</v>
      </c>
      <c r="SYR131" s="1" t="s">
        <v>972</v>
      </c>
      <c r="SYS131" s="1" t="s">
        <v>972</v>
      </c>
      <c r="SYT131" s="1" t="s">
        <v>972</v>
      </c>
      <c r="SYU131" s="1" t="s">
        <v>972</v>
      </c>
      <c r="SYV131" s="1" t="s">
        <v>972</v>
      </c>
      <c r="SYW131" s="1" t="s">
        <v>972</v>
      </c>
      <c r="SYX131" s="1" t="s">
        <v>972</v>
      </c>
      <c r="SYY131" s="1" t="s">
        <v>972</v>
      </c>
      <c r="SYZ131" s="1" t="s">
        <v>972</v>
      </c>
      <c r="SZA131" s="1" t="s">
        <v>972</v>
      </c>
      <c r="SZB131" s="1" t="s">
        <v>972</v>
      </c>
      <c r="SZC131" s="1" t="s">
        <v>972</v>
      </c>
      <c r="SZD131" s="1" t="s">
        <v>972</v>
      </c>
      <c r="SZE131" s="1" t="s">
        <v>972</v>
      </c>
      <c r="SZF131" s="1" t="s">
        <v>972</v>
      </c>
      <c r="SZG131" s="1" t="s">
        <v>972</v>
      </c>
      <c r="SZH131" s="1" t="s">
        <v>972</v>
      </c>
      <c r="SZI131" s="1" t="s">
        <v>972</v>
      </c>
      <c r="SZJ131" s="1" t="s">
        <v>972</v>
      </c>
      <c r="SZK131" s="1" t="s">
        <v>972</v>
      </c>
      <c r="SZL131" s="1" t="s">
        <v>972</v>
      </c>
      <c r="SZM131" s="1" t="s">
        <v>972</v>
      </c>
      <c r="SZN131" s="1" t="s">
        <v>972</v>
      </c>
      <c r="SZO131" s="1" t="s">
        <v>972</v>
      </c>
      <c r="SZP131" s="1" t="s">
        <v>972</v>
      </c>
      <c r="SZQ131" s="1" t="s">
        <v>972</v>
      </c>
      <c r="SZR131" s="1" t="s">
        <v>972</v>
      </c>
      <c r="SZS131" s="1" t="s">
        <v>972</v>
      </c>
      <c r="SZT131" s="1" t="s">
        <v>972</v>
      </c>
      <c r="SZU131" s="1" t="s">
        <v>972</v>
      </c>
      <c r="SZV131" s="1" t="s">
        <v>972</v>
      </c>
      <c r="SZW131" s="1" t="s">
        <v>972</v>
      </c>
      <c r="SZX131" s="1" t="s">
        <v>972</v>
      </c>
      <c r="SZY131" s="1" t="s">
        <v>972</v>
      </c>
      <c r="SZZ131" s="1" t="s">
        <v>972</v>
      </c>
      <c r="TAA131" s="1" t="s">
        <v>972</v>
      </c>
      <c r="TAB131" s="1" t="s">
        <v>972</v>
      </c>
      <c r="TAC131" s="1" t="s">
        <v>972</v>
      </c>
      <c r="TAD131" s="1" t="s">
        <v>972</v>
      </c>
      <c r="TAE131" s="1" t="s">
        <v>972</v>
      </c>
      <c r="TAF131" s="1" t="s">
        <v>972</v>
      </c>
      <c r="TAG131" s="1" t="s">
        <v>972</v>
      </c>
      <c r="TAH131" s="1" t="s">
        <v>972</v>
      </c>
      <c r="TAI131" s="1" t="s">
        <v>972</v>
      </c>
      <c r="TAJ131" s="1" t="s">
        <v>972</v>
      </c>
      <c r="TAK131" s="1" t="s">
        <v>972</v>
      </c>
      <c r="TAL131" s="1" t="s">
        <v>972</v>
      </c>
      <c r="TAM131" s="1" t="s">
        <v>972</v>
      </c>
      <c r="TAN131" s="1" t="s">
        <v>972</v>
      </c>
      <c r="TAO131" s="1" t="s">
        <v>972</v>
      </c>
      <c r="TAP131" s="1" t="s">
        <v>972</v>
      </c>
      <c r="TAQ131" s="1" t="s">
        <v>972</v>
      </c>
      <c r="TAR131" s="1" t="s">
        <v>972</v>
      </c>
      <c r="TAS131" s="1" t="s">
        <v>972</v>
      </c>
      <c r="TAT131" s="1" t="s">
        <v>972</v>
      </c>
      <c r="TAU131" s="1" t="s">
        <v>972</v>
      </c>
      <c r="TAV131" s="1" t="s">
        <v>972</v>
      </c>
      <c r="TAW131" s="1" t="s">
        <v>972</v>
      </c>
      <c r="TAX131" s="1" t="s">
        <v>972</v>
      </c>
      <c r="TAY131" s="1" t="s">
        <v>972</v>
      </c>
      <c r="TAZ131" s="1" t="s">
        <v>972</v>
      </c>
      <c r="TBA131" s="1" t="s">
        <v>972</v>
      </c>
      <c r="TBB131" s="1" t="s">
        <v>972</v>
      </c>
      <c r="TBC131" s="1" t="s">
        <v>972</v>
      </c>
      <c r="TBD131" s="1" t="s">
        <v>972</v>
      </c>
      <c r="TBE131" s="1" t="s">
        <v>972</v>
      </c>
      <c r="TBF131" s="1" t="s">
        <v>972</v>
      </c>
      <c r="TBG131" s="1" t="s">
        <v>972</v>
      </c>
      <c r="TBH131" s="1" t="s">
        <v>972</v>
      </c>
      <c r="TBI131" s="1" t="s">
        <v>972</v>
      </c>
      <c r="TBJ131" s="1" t="s">
        <v>972</v>
      </c>
      <c r="TBK131" s="1" t="s">
        <v>972</v>
      </c>
      <c r="TBL131" s="1" t="s">
        <v>972</v>
      </c>
      <c r="TBM131" s="1" t="s">
        <v>972</v>
      </c>
      <c r="TBN131" s="1" t="s">
        <v>972</v>
      </c>
      <c r="TBO131" s="1" t="s">
        <v>972</v>
      </c>
      <c r="TBP131" s="1" t="s">
        <v>972</v>
      </c>
      <c r="TBQ131" s="1" t="s">
        <v>972</v>
      </c>
      <c r="TBR131" s="1" t="s">
        <v>972</v>
      </c>
      <c r="TBS131" s="1" t="s">
        <v>972</v>
      </c>
      <c r="TBT131" s="1" t="s">
        <v>972</v>
      </c>
      <c r="TBU131" s="1" t="s">
        <v>972</v>
      </c>
      <c r="TBV131" s="1" t="s">
        <v>972</v>
      </c>
      <c r="TBW131" s="1" t="s">
        <v>972</v>
      </c>
      <c r="TBX131" s="1" t="s">
        <v>972</v>
      </c>
      <c r="TBY131" s="1" t="s">
        <v>972</v>
      </c>
      <c r="TBZ131" s="1" t="s">
        <v>972</v>
      </c>
      <c r="TCA131" s="1" t="s">
        <v>972</v>
      </c>
      <c r="TCB131" s="1" t="s">
        <v>972</v>
      </c>
      <c r="TCC131" s="1" t="s">
        <v>972</v>
      </c>
      <c r="TCD131" s="1" t="s">
        <v>972</v>
      </c>
      <c r="TCE131" s="1" t="s">
        <v>972</v>
      </c>
      <c r="TCF131" s="1" t="s">
        <v>972</v>
      </c>
      <c r="TCG131" s="1" t="s">
        <v>972</v>
      </c>
      <c r="TCH131" s="1" t="s">
        <v>972</v>
      </c>
      <c r="TCI131" s="1" t="s">
        <v>972</v>
      </c>
      <c r="TCJ131" s="1" t="s">
        <v>972</v>
      </c>
      <c r="TCK131" s="1" t="s">
        <v>972</v>
      </c>
      <c r="TCL131" s="1" t="s">
        <v>972</v>
      </c>
      <c r="TCM131" s="1" t="s">
        <v>972</v>
      </c>
      <c r="TCN131" s="1" t="s">
        <v>972</v>
      </c>
      <c r="TCO131" s="1" t="s">
        <v>972</v>
      </c>
      <c r="TCP131" s="1" t="s">
        <v>972</v>
      </c>
      <c r="TCQ131" s="1" t="s">
        <v>972</v>
      </c>
      <c r="TCR131" s="1" t="s">
        <v>972</v>
      </c>
      <c r="TCS131" s="1" t="s">
        <v>972</v>
      </c>
      <c r="TCT131" s="1" t="s">
        <v>972</v>
      </c>
      <c r="TCU131" s="1" t="s">
        <v>972</v>
      </c>
      <c r="TCV131" s="1" t="s">
        <v>972</v>
      </c>
      <c r="TCW131" s="1" t="s">
        <v>972</v>
      </c>
      <c r="TCX131" s="1" t="s">
        <v>972</v>
      </c>
      <c r="TCY131" s="1" t="s">
        <v>972</v>
      </c>
      <c r="TCZ131" s="1" t="s">
        <v>972</v>
      </c>
      <c r="TDA131" s="1" t="s">
        <v>972</v>
      </c>
      <c r="TDB131" s="1" t="s">
        <v>972</v>
      </c>
      <c r="TDC131" s="1" t="s">
        <v>972</v>
      </c>
      <c r="TDD131" s="1" t="s">
        <v>972</v>
      </c>
      <c r="TDE131" s="1" t="s">
        <v>972</v>
      </c>
      <c r="TDF131" s="1" t="s">
        <v>972</v>
      </c>
      <c r="TDG131" s="1" t="s">
        <v>972</v>
      </c>
      <c r="TDH131" s="1" t="s">
        <v>972</v>
      </c>
      <c r="TDI131" s="1" t="s">
        <v>972</v>
      </c>
      <c r="TDJ131" s="1" t="s">
        <v>972</v>
      </c>
      <c r="TDK131" s="1" t="s">
        <v>972</v>
      </c>
      <c r="TDL131" s="1" t="s">
        <v>972</v>
      </c>
      <c r="TDM131" s="1" t="s">
        <v>972</v>
      </c>
      <c r="TDN131" s="1" t="s">
        <v>972</v>
      </c>
      <c r="TDO131" s="1" t="s">
        <v>972</v>
      </c>
      <c r="TDP131" s="1" t="s">
        <v>972</v>
      </c>
      <c r="TDQ131" s="1" t="s">
        <v>972</v>
      </c>
      <c r="TDR131" s="1" t="s">
        <v>972</v>
      </c>
      <c r="TDS131" s="1" t="s">
        <v>972</v>
      </c>
      <c r="TDT131" s="1" t="s">
        <v>972</v>
      </c>
      <c r="TDU131" s="1" t="s">
        <v>972</v>
      </c>
      <c r="TDV131" s="1" t="s">
        <v>972</v>
      </c>
      <c r="TDW131" s="1" t="s">
        <v>972</v>
      </c>
      <c r="TDX131" s="1" t="s">
        <v>972</v>
      </c>
      <c r="TDY131" s="1" t="s">
        <v>972</v>
      </c>
      <c r="TDZ131" s="1" t="s">
        <v>972</v>
      </c>
      <c r="TEA131" s="1" t="s">
        <v>972</v>
      </c>
      <c r="TEB131" s="1" t="s">
        <v>972</v>
      </c>
      <c r="TEC131" s="1" t="s">
        <v>972</v>
      </c>
      <c r="TED131" s="1" t="s">
        <v>972</v>
      </c>
      <c r="TEE131" s="1" t="s">
        <v>972</v>
      </c>
      <c r="TEF131" s="1" t="s">
        <v>972</v>
      </c>
      <c r="TEG131" s="1" t="s">
        <v>972</v>
      </c>
      <c r="TEH131" s="1" t="s">
        <v>972</v>
      </c>
      <c r="TEI131" s="1" t="s">
        <v>972</v>
      </c>
      <c r="TEJ131" s="1" t="s">
        <v>972</v>
      </c>
      <c r="TEK131" s="1" t="s">
        <v>972</v>
      </c>
      <c r="TEL131" s="1" t="s">
        <v>972</v>
      </c>
      <c r="TEM131" s="1" t="s">
        <v>972</v>
      </c>
      <c r="TEN131" s="1" t="s">
        <v>972</v>
      </c>
      <c r="TEO131" s="1" t="s">
        <v>972</v>
      </c>
      <c r="TEP131" s="1" t="s">
        <v>972</v>
      </c>
      <c r="TEQ131" s="1" t="s">
        <v>972</v>
      </c>
      <c r="TER131" s="1" t="s">
        <v>972</v>
      </c>
      <c r="TES131" s="1" t="s">
        <v>972</v>
      </c>
      <c r="TET131" s="1" t="s">
        <v>972</v>
      </c>
      <c r="TEU131" s="1" t="s">
        <v>972</v>
      </c>
      <c r="TEV131" s="1" t="s">
        <v>972</v>
      </c>
      <c r="TEW131" s="1" t="s">
        <v>972</v>
      </c>
      <c r="TEX131" s="1" t="s">
        <v>972</v>
      </c>
      <c r="TEY131" s="1" t="s">
        <v>972</v>
      </c>
      <c r="TEZ131" s="1" t="s">
        <v>972</v>
      </c>
      <c r="TFA131" s="1" t="s">
        <v>972</v>
      </c>
      <c r="TFB131" s="1" t="s">
        <v>972</v>
      </c>
      <c r="TFC131" s="1" t="s">
        <v>972</v>
      </c>
      <c r="TFD131" s="1" t="s">
        <v>972</v>
      </c>
      <c r="TFE131" s="1" t="s">
        <v>972</v>
      </c>
      <c r="TFF131" s="1" t="s">
        <v>972</v>
      </c>
      <c r="TFG131" s="1" t="s">
        <v>972</v>
      </c>
      <c r="TFH131" s="1" t="s">
        <v>972</v>
      </c>
      <c r="TFI131" s="1" t="s">
        <v>972</v>
      </c>
      <c r="TFJ131" s="1" t="s">
        <v>972</v>
      </c>
      <c r="TFK131" s="1" t="s">
        <v>972</v>
      </c>
      <c r="TFL131" s="1" t="s">
        <v>972</v>
      </c>
      <c r="TFM131" s="1" t="s">
        <v>972</v>
      </c>
      <c r="TFN131" s="1" t="s">
        <v>972</v>
      </c>
      <c r="TFO131" s="1" t="s">
        <v>972</v>
      </c>
      <c r="TFP131" s="1" t="s">
        <v>972</v>
      </c>
      <c r="TFQ131" s="1" t="s">
        <v>972</v>
      </c>
      <c r="TFR131" s="1" t="s">
        <v>972</v>
      </c>
      <c r="TFS131" s="1" t="s">
        <v>972</v>
      </c>
      <c r="TFT131" s="1" t="s">
        <v>972</v>
      </c>
      <c r="TFU131" s="1" t="s">
        <v>972</v>
      </c>
      <c r="TFV131" s="1" t="s">
        <v>972</v>
      </c>
      <c r="TFW131" s="1" t="s">
        <v>972</v>
      </c>
      <c r="TFX131" s="1" t="s">
        <v>972</v>
      </c>
      <c r="TFY131" s="1" t="s">
        <v>972</v>
      </c>
      <c r="TFZ131" s="1" t="s">
        <v>972</v>
      </c>
      <c r="TGA131" s="1" t="s">
        <v>972</v>
      </c>
      <c r="TGB131" s="1" t="s">
        <v>972</v>
      </c>
      <c r="TGC131" s="1" t="s">
        <v>972</v>
      </c>
      <c r="TGD131" s="1" t="s">
        <v>972</v>
      </c>
      <c r="TGE131" s="1" t="s">
        <v>972</v>
      </c>
      <c r="TGF131" s="1" t="s">
        <v>972</v>
      </c>
      <c r="TGG131" s="1" t="s">
        <v>972</v>
      </c>
      <c r="TGH131" s="1" t="s">
        <v>972</v>
      </c>
      <c r="TGI131" s="1" t="s">
        <v>972</v>
      </c>
      <c r="TGJ131" s="1" t="s">
        <v>972</v>
      </c>
      <c r="TGK131" s="1" t="s">
        <v>972</v>
      </c>
      <c r="TGL131" s="1" t="s">
        <v>972</v>
      </c>
      <c r="TGM131" s="1" t="s">
        <v>972</v>
      </c>
      <c r="TGN131" s="1" t="s">
        <v>972</v>
      </c>
      <c r="TGO131" s="1" t="s">
        <v>972</v>
      </c>
      <c r="TGP131" s="1" t="s">
        <v>972</v>
      </c>
      <c r="TGQ131" s="1" t="s">
        <v>972</v>
      </c>
      <c r="TGR131" s="1" t="s">
        <v>972</v>
      </c>
      <c r="TGS131" s="1" t="s">
        <v>972</v>
      </c>
      <c r="TGT131" s="1" t="s">
        <v>972</v>
      </c>
      <c r="TGU131" s="1" t="s">
        <v>972</v>
      </c>
      <c r="TGV131" s="1" t="s">
        <v>972</v>
      </c>
      <c r="TGW131" s="1" t="s">
        <v>972</v>
      </c>
      <c r="TGX131" s="1" t="s">
        <v>972</v>
      </c>
      <c r="TGY131" s="1" t="s">
        <v>972</v>
      </c>
      <c r="TGZ131" s="1" t="s">
        <v>972</v>
      </c>
      <c r="THA131" s="1" t="s">
        <v>972</v>
      </c>
      <c r="THB131" s="1" t="s">
        <v>972</v>
      </c>
      <c r="THC131" s="1" t="s">
        <v>972</v>
      </c>
      <c r="THD131" s="1" t="s">
        <v>972</v>
      </c>
      <c r="THE131" s="1" t="s">
        <v>972</v>
      </c>
      <c r="THF131" s="1" t="s">
        <v>972</v>
      </c>
      <c r="THG131" s="1" t="s">
        <v>972</v>
      </c>
      <c r="THH131" s="1" t="s">
        <v>972</v>
      </c>
      <c r="THI131" s="1" t="s">
        <v>972</v>
      </c>
      <c r="THJ131" s="1" t="s">
        <v>972</v>
      </c>
      <c r="THK131" s="1" t="s">
        <v>972</v>
      </c>
      <c r="THL131" s="1" t="s">
        <v>972</v>
      </c>
      <c r="THM131" s="1" t="s">
        <v>972</v>
      </c>
      <c r="THN131" s="1" t="s">
        <v>972</v>
      </c>
      <c r="THO131" s="1" t="s">
        <v>972</v>
      </c>
      <c r="THP131" s="1" t="s">
        <v>972</v>
      </c>
      <c r="THQ131" s="1" t="s">
        <v>972</v>
      </c>
      <c r="THR131" s="1" t="s">
        <v>972</v>
      </c>
      <c r="THS131" s="1" t="s">
        <v>972</v>
      </c>
      <c r="THT131" s="1" t="s">
        <v>972</v>
      </c>
      <c r="THU131" s="1" t="s">
        <v>972</v>
      </c>
      <c r="THV131" s="1" t="s">
        <v>972</v>
      </c>
      <c r="THW131" s="1" t="s">
        <v>972</v>
      </c>
      <c r="THX131" s="1" t="s">
        <v>972</v>
      </c>
      <c r="THY131" s="1" t="s">
        <v>972</v>
      </c>
      <c r="THZ131" s="1" t="s">
        <v>972</v>
      </c>
      <c r="TIA131" s="1" t="s">
        <v>972</v>
      </c>
      <c r="TIB131" s="1" t="s">
        <v>972</v>
      </c>
      <c r="TIC131" s="1" t="s">
        <v>972</v>
      </c>
      <c r="TID131" s="1" t="s">
        <v>972</v>
      </c>
      <c r="TIE131" s="1" t="s">
        <v>972</v>
      </c>
      <c r="TIF131" s="1" t="s">
        <v>972</v>
      </c>
      <c r="TIG131" s="1" t="s">
        <v>972</v>
      </c>
      <c r="TIH131" s="1" t="s">
        <v>972</v>
      </c>
      <c r="TII131" s="1" t="s">
        <v>972</v>
      </c>
      <c r="TIJ131" s="1" t="s">
        <v>972</v>
      </c>
      <c r="TIK131" s="1" t="s">
        <v>972</v>
      </c>
      <c r="TIL131" s="1" t="s">
        <v>972</v>
      </c>
      <c r="TIM131" s="1" t="s">
        <v>972</v>
      </c>
      <c r="TIN131" s="1" t="s">
        <v>972</v>
      </c>
      <c r="TIO131" s="1" t="s">
        <v>972</v>
      </c>
      <c r="TIP131" s="1" t="s">
        <v>972</v>
      </c>
      <c r="TIQ131" s="1" t="s">
        <v>972</v>
      </c>
      <c r="TIR131" s="1" t="s">
        <v>972</v>
      </c>
      <c r="TIS131" s="1" t="s">
        <v>972</v>
      </c>
      <c r="TIT131" s="1" t="s">
        <v>972</v>
      </c>
      <c r="TIU131" s="1" t="s">
        <v>972</v>
      </c>
      <c r="TIV131" s="1" t="s">
        <v>972</v>
      </c>
      <c r="TIW131" s="1" t="s">
        <v>972</v>
      </c>
      <c r="TIX131" s="1" t="s">
        <v>972</v>
      </c>
      <c r="TIY131" s="1" t="s">
        <v>972</v>
      </c>
      <c r="TIZ131" s="1" t="s">
        <v>972</v>
      </c>
      <c r="TJA131" s="1" t="s">
        <v>972</v>
      </c>
      <c r="TJB131" s="1" t="s">
        <v>972</v>
      </c>
      <c r="TJC131" s="1" t="s">
        <v>972</v>
      </c>
      <c r="TJD131" s="1" t="s">
        <v>972</v>
      </c>
      <c r="TJE131" s="1" t="s">
        <v>972</v>
      </c>
      <c r="TJF131" s="1" t="s">
        <v>972</v>
      </c>
      <c r="TJG131" s="1" t="s">
        <v>972</v>
      </c>
      <c r="TJH131" s="1" t="s">
        <v>972</v>
      </c>
      <c r="TJI131" s="1" t="s">
        <v>972</v>
      </c>
      <c r="TJJ131" s="1" t="s">
        <v>972</v>
      </c>
      <c r="TJK131" s="1" t="s">
        <v>972</v>
      </c>
      <c r="TJL131" s="1" t="s">
        <v>972</v>
      </c>
      <c r="TJM131" s="1" t="s">
        <v>972</v>
      </c>
      <c r="TJN131" s="1" t="s">
        <v>972</v>
      </c>
      <c r="TJO131" s="1" t="s">
        <v>972</v>
      </c>
      <c r="TJP131" s="1" t="s">
        <v>972</v>
      </c>
      <c r="TJQ131" s="1" t="s">
        <v>972</v>
      </c>
      <c r="TJR131" s="1" t="s">
        <v>972</v>
      </c>
      <c r="TJS131" s="1" t="s">
        <v>972</v>
      </c>
      <c r="TJT131" s="1" t="s">
        <v>972</v>
      </c>
      <c r="TJU131" s="1" t="s">
        <v>972</v>
      </c>
      <c r="TJV131" s="1" t="s">
        <v>972</v>
      </c>
      <c r="TJW131" s="1" t="s">
        <v>972</v>
      </c>
      <c r="TJX131" s="1" t="s">
        <v>972</v>
      </c>
      <c r="TJY131" s="1" t="s">
        <v>972</v>
      </c>
      <c r="TJZ131" s="1" t="s">
        <v>972</v>
      </c>
      <c r="TKA131" s="1" t="s">
        <v>972</v>
      </c>
      <c r="TKB131" s="1" t="s">
        <v>972</v>
      </c>
      <c r="TKC131" s="1" t="s">
        <v>972</v>
      </c>
      <c r="TKD131" s="1" t="s">
        <v>972</v>
      </c>
      <c r="TKE131" s="1" t="s">
        <v>972</v>
      </c>
      <c r="TKF131" s="1" t="s">
        <v>972</v>
      </c>
      <c r="TKG131" s="1" t="s">
        <v>972</v>
      </c>
      <c r="TKH131" s="1" t="s">
        <v>972</v>
      </c>
      <c r="TKI131" s="1" t="s">
        <v>972</v>
      </c>
      <c r="TKJ131" s="1" t="s">
        <v>972</v>
      </c>
      <c r="TKK131" s="1" t="s">
        <v>972</v>
      </c>
      <c r="TKL131" s="1" t="s">
        <v>972</v>
      </c>
      <c r="TKM131" s="1" t="s">
        <v>972</v>
      </c>
      <c r="TKN131" s="1" t="s">
        <v>972</v>
      </c>
      <c r="TKO131" s="1" t="s">
        <v>972</v>
      </c>
      <c r="TKP131" s="1" t="s">
        <v>972</v>
      </c>
      <c r="TKQ131" s="1" t="s">
        <v>972</v>
      </c>
      <c r="TKR131" s="1" t="s">
        <v>972</v>
      </c>
      <c r="TKS131" s="1" t="s">
        <v>972</v>
      </c>
      <c r="TKT131" s="1" t="s">
        <v>972</v>
      </c>
      <c r="TKU131" s="1" t="s">
        <v>972</v>
      </c>
      <c r="TKV131" s="1" t="s">
        <v>972</v>
      </c>
      <c r="TKW131" s="1" t="s">
        <v>972</v>
      </c>
      <c r="TKX131" s="1" t="s">
        <v>972</v>
      </c>
      <c r="TKY131" s="1" t="s">
        <v>972</v>
      </c>
      <c r="TKZ131" s="1" t="s">
        <v>972</v>
      </c>
      <c r="TLA131" s="1" t="s">
        <v>972</v>
      </c>
      <c r="TLB131" s="1" t="s">
        <v>972</v>
      </c>
      <c r="TLC131" s="1" t="s">
        <v>972</v>
      </c>
      <c r="TLD131" s="1" t="s">
        <v>972</v>
      </c>
      <c r="TLE131" s="1" t="s">
        <v>972</v>
      </c>
      <c r="TLF131" s="1" t="s">
        <v>972</v>
      </c>
      <c r="TLG131" s="1" t="s">
        <v>972</v>
      </c>
      <c r="TLH131" s="1" t="s">
        <v>972</v>
      </c>
      <c r="TLI131" s="1" t="s">
        <v>972</v>
      </c>
      <c r="TLJ131" s="1" t="s">
        <v>972</v>
      </c>
      <c r="TLK131" s="1" t="s">
        <v>972</v>
      </c>
      <c r="TLL131" s="1" t="s">
        <v>972</v>
      </c>
      <c r="TLM131" s="1" t="s">
        <v>972</v>
      </c>
      <c r="TLN131" s="1" t="s">
        <v>972</v>
      </c>
      <c r="TLO131" s="1" t="s">
        <v>972</v>
      </c>
      <c r="TLP131" s="1" t="s">
        <v>972</v>
      </c>
      <c r="TLQ131" s="1" t="s">
        <v>972</v>
      </c>
      <c r="TLR131" s="1" t="s">
        <v>972</v>
      </c>
      <c r="TLS131" s="1" t="s">
        <v>972</v>
      </c>
      <c r="TLT131" s="1" t="s">
        <v>972</v>
      </c>
      <c r="TLU131" s="1" t="s">
        <v>972</v>
      </c>
      <c r="TLV131" s="1" t="s">
        <v>972</v>
      </c>
      <c r="TLW131" s="1" t="s">
        <v>972</v>
      </c>
      <c r="TLX131" s="1" t="s">
        <v>972</v>
      </c>
      <c r="TLY131" s="1" t="s">
        <v>972</v>
      </c>
      <c r="TLZ131" s="1" t="s">
        <v>972</v>
      </c>
      <c r="TMA131" s="1" t="s">
        <v>972</v>
      </c>
      <c r="TMB131" s="1" t="s">
        <v>972</v>
      </c>
      <c r="TMC131" s="1" t="s">
        <v>972</v>
      </c>
      <c r="TMD131" s="1" t="s">
        <v>972</v>
      </c>
      <c r="TME131" s="1" t="s">
        <v>972</v>
      </c>
      <c r="TMF131" s="1" t="s">
        <v>972</v>
      </c>
      <c r="TMG131" s="1" t="s">
        <v>972</v>
      </c>
      <c r="TMH131" s="1" t="s">
        <v>972</v>
      </c>
      <c r="TMI131" s="1" t="s">
        <v>972</v>
      </c>
      <c r="TMJ131" s="1" t="s">
        <v>972</v>
      </c>
      <c r="TMK131" s="1" t="s">
        <v>972</v>
      </c>
      <c r="TML131" s="1" t="s">
        <v>972</v>
      </c>
      <c r="TMM131" s="1" t="s">
        <v>972</v>
      </c>
      <c r="TMN131" s="1" t="s">
        <v>972</v>
      </c>
      <c r="TMO131" s="1" t="s">
        <v>972</v>
      </c>
      <c r="TMP131" s="1" t="s">
        <v>972</v>
      </c>
      <c r="TMQ131" s="1" t="s">
        <v>972</v>
      </c>
      <c r="TMR131" s="1" t="s">
        <v>972</v>
      </c>
      <c r="TMS131" s="1" t="s">
        <v>972</v>
      </c>
      <c r="TMT131" s="1" t="s">
        <v>972</v>
      </c>
      <c r="TMU131" s="1" t="s">
        <v>972</v>
      </c>
      <c r="TMV131" s="1" t="s">
        <v>972</v>
      </c>
      <c r="TMW131" s="1" t="s">
        <v>972</v>
      </c>
      <c r="TMX131" s="1" t="s">
        <v>972</v>
      </c>
      <c r="TMY131" s="1" t="s">
        <v>972</v>
      </c>
      <c r="TMZ131" s="1" t="s">
        <v>972</v>
      </c>
      <c r="TNA131" s="1" t="s">
        <v>972</v>
      </c>
      <c r="TNB131" s="1" t="s">
        <v>972</v>
      </c>
      <c r="TNC131" s="1" t="s">
        <v>972</v>
      </c>
      <c r="TND131" s="1" t="s">
        <v>972</v>
      </c>
      <c r="TNE131" s="1" t="s">
        <v>972</v>
      </c>
      <c r="TNF131" s="1" t="s">
        <v>972</v>
      </c>
      <c r="TNG131" s="1" t="s">
        <v>972</v>
      </c>
      <c r="TNH131" s="1" t="s">
        <v>972</v>
      </c>
      <c r="TNI131" s="1" t="s">
        <v>972</v>
      </c>
      <c r="TNJ131" s="1" t="s">
        <v>972</v>
      </c>
      <c r="TNK131" s="1" t="s">
        <v>972</v>
      </c>
      <c r="TNL131" s="1" t="s">
        <v>972</v>
      </c>
      <c r="TNM131" s="1" t="s">
        <v>972</v>
      </c>
      <c r="TNN131" s="1" t="s">
        <v>972</v>
      </c>
      <c r="TNO131" s="1" t="s">
        <v>972</v>
      </c>
      <c r="TNP131" s="1" t="s">
        <v>972</v>
      </c>
      <c r="TNQ131" s="1" t="s">
        <v>972</v>
      </c>
      <c r="TNR131" s="1" t="s">
        <v>972</v>
      </c>
      <c r="TNS131" s="1" t="s">
        <v>972</v>
      </c>
      <c r="TNT131" s="1" t="s">
        <v>972</v>
      </c>
      <c r="TNU131" s="1" t="s">
        <v>972</v>
      </c>
      <c r="TNV131" s="1" t="s">
        <v>972</v>
      </c>
      <c r="TNW131" s="1" t="s">
        <v>972</v>
      </c>
      <c r="TNX131" s="1" t="s">
        <v>972</v>
      </c>
      <c r="TNY131" s="1" t="s">
        <v>972</v>
      </c>
      <c r="TNZ131" s="1" t="s">
        <v>972</v>
      </c>
      <c r="TOA131" s="1" t="s">
        <v>972</v>
      </c>
      <c r="TOB131" s="1" t="s">
        <v>972</v>
      </c>
      <c r="TOC131" s="1" t="s">
        <v>972</v>
      </c>
      <c r="TOD131" s="1" t="s">
        <v>972</v>
      </c>
      <c r="TOE131" s="1" t="s">
        <v>972</v>
      </c>
      <c r="TOF131" s="1" t="s">
        <v>972</v>
      </c>
      <c r="TOG131" s="1" t="s">
        <v>972</v>
      </c>
      <c r="TOH131" s="1" t="s">
        <v>972</v>
      </c>
      <c r="TOI131" s="1" t="s">
        <v>972</v>
      </c>
      <c r="TOJ131" s="1" t="s">
        <v>972</v>
      </c>
      <c r="TOK131" s="1" t="s">
        <v>972</v>
      </c>
      <c r="TOL131" s="1" t="s">
        <v>972</v>
      </c>
      <c r="TOM131" s="1" t="s">
        <v>972</v>
      </c>
      <c r="TON131" s="1" t="s">
        <v>972</v>
      </c>
      <c r="TOO131" s="1" t="s">
        <v>972</v>
      </c>
      <c r="TOP131" s="1" t="s">
        <v>972</v>
      </c>
      <c r="TOQ131" s="1" t="s">
        <v>972</v>
      </c>
      <c r="TOR131" s="1" t="s">
        <v>972</v>
      </c>
      <c r="TOS131" s="1" t="s">
        <v>972</v>
      </c>
      <c r="TOT131" s="1" t="s">
        <v>972</v>
      </c>
      <c r="TOU131" s="1" t="s">
        <v>972</v>
      </c>
      <c r="TOV131" s="1" t="s">
        <v>972</v>
      </c>
      <c r="TOW131" s="1" t="s">
        <v>972</v>
      </c>
      <c r="TOX131" s="1" t="s">
        <v>972</v>
      </c>
      <c r="TOY131" s="1" t="s">
        <v>972</v>
      </c>
      <c r="TOZ131" s="1" t="s">
        <v>972</v>
      </c>
      <c r="TPA131" s="1" t="s">
        <v>972</v>
      </c>
      <c r="TPB131" s="1" t="s">
        <v>972</v>
      </c>
      <c r="TPC131" s="1" t="s">
        <v>972</v>
      </c>
      <c r="TPD131" s="1" t="s">
        <v>972</v>
      </c>
      <c r="TPE131" s="1" t="s">
        <v>972</v>
      </c>
      <c r="TPF131" s="1" t="s">
        <v>972</v>
      </c>
      <c r="TPG131" s="1" t="s">
        <v>972</v>
      </c>
      <c r="TPH131" s="1" t="s">
        <v>972</v>
      </c>
      <c r="TPI131" s="1" t="s">
        <v>972</v>
      </c>
      <c r="TPJ131" s="1" t="s">
        <v>972</v>
      </c>
      <c r="TPK131" s="1" t="s">
        <v>972</v>
      </c>
      <c r="TPL131" s="1" t="s">
        <v>972</v>
      </c>
      <c r="TPM131" s="1" t="s">
        <v>972</v>
      </c>
      <c r="TPN131" s="1" t="s">
        <v>972</v>
      </c>
      <c r="TPO131" s="1" t="s">
        <v>972</v>
      </c>
      <c r="TPP131" s="1" t="s">
        <v>972</v>
      </c>
      <c r="TPQ131" s="1" t="s">
        <v>972</v>
      </c>
      <c r="TPR131" s="1" t="s">
        <v>972</v>
      </c>
      <c r="TPS131" s="1" t="s">
        <v>972</v>
      </c>
      <c r="TPT131" s="1" t="s">
        <v>972</v>
      </c>
      <c r="TPU131" s="1" t="s">
        <v>972</v>
      </c>
      <c r="TPV131" s="1" t="s">
        <v>972</v>
      </c>
      <c r="TPW131" s="1" t="s">
        <v>972</v>
      </c>
      <c r="TPX131" s="1" t="s">
        <v>972</v>
      </c>
      <c r="TPY131" s="1" t="s">
        <v>972</v>
      </c>
      <c r="TPZ131" s="1" t="s">
        <v>972</v>
      </c>
      <c r="TQA131" s="1" t="s">
        <v>972</v>
      </c>
      <c r="TQB131" s="1" t="s">
        <v>972</v>
      </c>
      <c r="TQC131" s="1" t="s">
        <v>972</v>
      </c>
      <c r="TQD131" s="1" t="s">
        <v>972</v>
      </c>
      <c r="TQE131" s="1" t="s">
        <v>972</v>
      </c>
      <c r="TQF131" s="1" t="s">
        <v>972</v>
      </c>
      <c r="TQG131" s="1" t="s">
        <v>972</v>
      </c>
      <c r="TQH131" s="1" t="s">
        <v>972</v>
      </c>
      <c r="TQI131" s="1" t="s">
        <v>972</v>
      </c>
      <c r="TQJ131" s="1" t="s">
        <v>972</v>
      </c>
      <c r="TQK131" s="1" t="s">
        <v>972</v>
      </c>
      <c r="TQL131" s="1" t="s">
        <v>972</v>
      </c>
      <c r="TQM131" s="1" t="s">
        <v>972</v>
      </c>
      <c r="TQN131" s="1" t="s">
        <v>972</v>
      </c>
      <c r="TQO131" s="1" t="s">
        <v>972</v>
      </c>
      <c r="TQP131" s="1" t="s">
        <v>972</v>
      </c>
      <c r="TQQ131" s="1" t="s">
        <v>972</v>
      </c>
      <c r="TQR131" s="1" t="s">
        <v>972</v>
      </c>
      <c r="TQS131" s="1" t="s">
        <v>972</v>
      </c>
      <c r="TQT131" s="1" t="s">
        <v>972</v>
      </c>
      <c r="TQU131" s="1" t="s">
        <v>972</v>
      </c>
      <c r="TQV131" s="1" t="s">
        <v>972</v>
      </c>
      <c r="TQW131" s="1" t="s">
        <v>972</v>
      </c>
      <c r="TQX131" s="1" t="s">
        <v>972</v>
      </c>
      <c r="TQY131" s="1" t="s">
        <v>972</v>
      </c>
      <c r="TQZ131" s="1" t="s">
        <v>972</v>
      </c>
      <c r="TRA131" s="1" t="s">
        <v>972</v>
      </c>
      <c r="TRB131" s="1" t="s">
        <v>972</v>
      </c>
      <c r="TRC131" s="1" t="s">
        <v>972</v>
      </c>
      <c r="TRD131" s="1" t="s">
        <v>972</v>
      </c>
      <c r="TRE131" s="1" t="s">
        <v>972</v>
      </c>
      <c r="TRF131" s="1" t="s">
        <v>972</v>
      </c>
      <c r="TRG131" s="1" t="s">
        <v>972</v>
      </c>
      <c r="TRH131" s="1" t="s">
        <v>972</v>
      </c>
      <c r="TRI131" s="1" t="s">
        <v>972</v>
      </c>
      <c r="TRJ131" s="1" t="s">
        <v>972</v>
      </c>
      <c r="TRK131" s="1" t="s">
        <v>972</v>
      </c>
      <c r="TRL131" s="1" t="s">
        <v>972</v>
      </c>
      <c r="TRM131" s="1" t="s">
        <v>972</v>
      </c>
      <c r="TRN131" s="1" t="s">
        <v>972</v>
      </c>
      <c r="TRO131" s="1" t="s">
        <v>972</v>
      </c>
      <c r="TRP131" s="1" t="s">
        <v>972</v>
      </c>
      <c r="TRQ131" s="1" t="s">
        <v>972</v>
      </c>
      <c r="TRR131" s="1" t="s">
        <v>972</v>
      </c>
      <c r="TRS131" s="1" t="s">
        <v>972</v>
      </c>
      <c r="TRT131" s="1" t="s">
        <v>972</v>
      </c>
      <c r="TRU131" s="1" t="s">
        <v>972</v>
      </c>
      <c r="TRV131" s="1" t="s">
        <v>972</v>
      </c>
      <c r="TRW131" s="1" t="s">
        <v>972</v>
      </c>
      <c r="TRX131" s="1" t="s">
        <v>972</v>
      </c>
      <c r="TRY131" s="1" t="s">
        <v>972</v>
      </c>
      <c r="TRZ131" s="1" t="s">
        <v>972</v>
      </c>
      <c r="TSA131" s="1" t="s">
        <v>972</v>
      </c>
      <c r="TSB131" s="1" t="s">
        <v>972</v>
      </c>
      <c r="TSC131" s="1" t="s">
        <v>972</v>
      </c>
      <c r="TSD131" s="1" t="s">
        <v>972</v>
      </c>
      <c r="TSE131" s="1" t="s">
        <v>972</v>
      </c>
      <c r="TSF131" s="1" t="s">
        <v>972</v>
      </c>
      <c r="TSG131" s="1" t="s">
        <v>972</v>
      </c>
      <c r="TSH131" s="1" t="s">
        <v>972</v>
      </c>
      <c r="TSI131" s="1" t="s">
        <v>972</v>
      </c>
      <c r="TSJ131" s="1" t="s">
        <v>972</v>
      </c>
      <c r="TSK131" s="1" t="s">
        <v>972</v>
      </c>
      <c r="TSL131" s="1" t="s">
        <v>972</v>
      </c>
      <c r="TSM131" s="1" t="s">
        <v>972</v>
      </c>
      <c r="TSN131" s="1" t="s">
        <v>972</v>
      </c>
      <c r="TSO131" s="1" t="s">
        <v>972</v>
      </c>
      <c r="TSP131" s="1" t="s">
        <v>972</v>
      </c>
      <c r="TSQ131" s="1" t="s">
        <v>972</v>
      </c>
      <c r="TSR131" s="1" t="s">
        <v>972</v>
      </c>
      <c r="TSS131" s="1" t="s">
        <v>972</v>
      </c>
      <c r="TST131" s="1" t="s">
        <v>972</v>
      </c>
      <c r="TSU131" s="1" t="s">
        <v>972</v>
      </c>
      <c r="TSV131" s="1" t="s">
        <v>972</v>
      </c>
      <c r="TSW131" s="1" t="s">
        <v>972</v>
      </c>
      <c r="TSX131" s="1" t="s">
        <v>972</v>
      </c>
      <c r="TSY131" s="1" t="s">
        <v>972</v>
      </c>
      <c r="TSZ131" s="1" t="s">
        <v>972</v>
      </c>
      <c r="TTA131" s="1" t="s">
        <v>972</v>
      </c>
      <c r="TTB131" s="1" t="s">
        <v>972</v>
      </c>
      <c r="TTC131" s="1" t="s">
        <v>972</v>
      </c>
      <c r="TTD131" s="1" t="s">
        <v>972</v>
      </c>
      <c r="TTE131" s="1" t="s">
        <v>972</v>
      </c>
      <c r="TTF131" s="1" t="s">
        <v>972</v>
      </c>
      <c r="TTG131" s="1" t="s">
        <v>972</v>
      </c>
      <c r="TTH131" s="1" t="s">
        <v>972</v>
      </c>
      <c r="TTI131" s="1" t="s">
        <v>972</v>
      </c>
      <c r="TTJ131" s="1" t="s">
        <v>972</v>
      </c>
      <c r="TTK131" s="1" t="s">
        <v>972</v>
      </c>
      <c r="TTL131" s="1" t="s">
        <v>972</v>
      </c>
      <c r="TTM131" s="1" t="s">
        <v>972</v>
      </c>
      <c r="TTN131" s="1" t="s">
        <v>972</v>
      </c>
      <c r="TTO131" s="1" t="s">
        <v>972</v>
      </c>
      <c r="TTP131" s="1" t="s">
        <v>972</v>
      </c>
      <c r="TTQ131" s="1" t="s">
        <v>972</v>
      </c>
      <c r="TTR131" s="1" t="s">
        <v>972</v>
      </c>
      <c r="TTS131" s="1" t="s">
        <v>972</v>
      </c>
      <c r="TTT131" s="1" t="s">
        <v>972</v>
      </c>
      <c r="TTU131" s="1" t="s">
        <v>972</v>
      </c>
      <c r="TTV131" s="1" t="s">
        <v>972</v>
      </c>
      <c r="TTW131" s="1" t="s">
        <v>972</v>
      </c>
      <c r="TTX131" s="1" t="s">
        <v>972</v>
      </c>
      <c r="TTY131" s="1" t="s">
        <v>972</v>
      </c>
      <c r="TTZ131" s="1" t="s">
        <v>972</v>
      </c>
      <c r="TUA131" s="1" t="s">
        <v>972</v>
      </c>
      <c r="TUB131" s="1" t="s">
        <v>972</v>
      </c>
      <c r="TUC131" s="1" t="s">
        <v>972</v>
      </c>
      <c r="TUD131" s="1" t="s">
        <v>972</v>
      </c>
      <c r="TUE131" s="1" t="s">
        <v>972</v>
      </c>
      <c r="TUF131" s="1" t="s">
        <v>972</v>
      </c>
      <c r="TUG131" s="1" t="s">
        <v>972</v>
      </c>
      <c r="TUH131" s="1" t="s">
        <v>972</v>
      </c>
      <c r="TUI131" s="1" t="s">
        <v>972</v>
      </c>
      <c r="TUJ131" s="1" t="s">
        <v>972</v>
      </c>
      <c r="TUK131" s="1" t="s">
        <v>972</v>
      </c>
      <c r="TUL131" s="1" t="s">
        <v>972</v>
      </c>
      <c r="TUM131" s="1" t="s">
        <v>972</v>
      </c>
      <c r="TUN131" s="1" t="s">
        <v>972</v>
      </c>
      <c r="TUO131" s="1" t="s">
        <v>972</v>
      </c>
      <c r="TUP131" s="1" t="s">
        <v>972</v>
      </c>
      <c r="TUQ131" s="1" t="s">
        <v>972</v>
      </c>
      <c r="TUR131" s="1" t="s">
        <v>972</v>
      </c>
      <c r="TUS131" s="1" t="s">
        <v>972</v>
      </c>
      <c r="TUT131" s="1" t="s">
        <v>972</v>
      </c>
      <c r="TUU131" s="1" t="s">
        <v>972</v>
      </c>
      <c r="TUV131" s="1" t="s">
        <v>972</v>
      </c>
      <c r="TUW131" s="1" t="s">
        <v>972</v>
      </c>
      <c r="TUX131" s="1" t="s">
        <v>972</v>
      </c>
      <c r="TUY131" s="1" t="s">
        <v>972</v>
      </c>
      <c r="TUZ131" s="1" t="s">
        <v>972</v>
      </c>
      <c r="TVA131" s="1" t="s">
        <v>972</v>
      </c>
      <c r="TVB131" s="1" t="s">
        <v>972</v>
      </c>
      <c r="TVC131" s="1" t="s">
        <v>972</v>
      </c>
      <c r="TVD131" s="1" t="s">
        <v>972</v>
      </c>
      <c r="TVE131" s="1" t="s">
        <v>972</v>
      </c>
      <c r="TVF131" s="1" t="s">
        <v>972</v>
      </c>
      <c r="TVG131" s="1" t="s">
        <v>972</v>
      </c>
      <c r="TVH131" s="1" t="s">
        <v>972</v>
      </c>
      <c r="TVI131" s="1" t="s">
        <v>972</v>
      </c>
      <c r="TVJ131" s="1" t="s">
        <v>972</v>
      </c>
      <c r="TVK131" s="1" t="s">
        <v>972</v>
      </c>
      <c r="TVL131" s="1" t="s">
        <v>972</v>
      </c>
      <c r="TVM131" s="1" t="s">
        <v>972</v>
      </c>
      <c r="TVN131" s="1" t="s">
        <v>972</v>
      </c>
      <c r="TVO131" s="1" t="s">
        <v>972</v>
      </c>
      <c r="TVP131" s="1" t="s">
        <v>972</v>
      </c>
      <c r="TVQ131" s="1" t="s">
        <v>972</v>
      </c>
      <c r="TVR131" s="1" t="s">
        <v>972</v>
      </c>
      <c r="TVS131" s="1" t="s">
        <v>972</v>
      </c>
      <c r="TVT131" s="1" t="s">
        <v>972</v>
      </c>
      <c r="TVU131" s="1" t="s">
        <v>972</v>
      </c>
      <c r="TVV131" s="1" t="s">
        <v>972</v>
      </c>
      <c r="TVW131" s="1" t="s">
        <v>972</v>
      </c>
      <c r="TVX131" s="1" t="s">
        <v>972</v>
      </c>
      <c r="TVY131" s="1" t="s">
        <v>972</v>
      </c>
      <c r="TVZ131" s="1" t="s">
        <v>972</v>
      </c>
      <c r="TWA131" s="1" t="s">
        <v>972</v>
      </c>
      <c r="TWB131" s="1" t="s">
        <v>972</v>
      </c>
      <c r="TWC131" s="1" t="s">
        <v>972</v>
      </c>
      <c r="TWD131" s="1" t="s">
        <v>972</v>
      </c>
      <c r="TWE131" s="1" t="s">
        <v>972</v>
      </c>
      <c r="TWF131" s="1" t="s">
        <v>972</v>
      </c>
      <c r="TWG131" s="1" t="s">
        <v>972</v>
      </c>
      <c r="TWH131" s="1" t="s">
        <v>972</v>
      </c>
      <c r="TWI131" s="1" t="s">
        <v>972</v>
      </c>
      <c r="TWJ131" s="1" t="s">
        <v>972</v>
      </c>
      <c r="TWK131" s="1" t="s">
        <v>972</v>
      </c>
      <c r="TWL131" s="1" t="s">
        <v>972</v>
      </c>
      <c r="TWM131" s="1" t="s">
        <v>972</v>
      </c>
      <c r="TWN131" s="1" t="s">
        <v>972</v>
      </c>
      <c r="TWO131" s="1" t="s">
        <v>972</v>
      </c>
      <c r="TWP131" s="1" t="s">
        <v>972</v>
      </c>
      <c r="TWQ131" s="1" t="s">
        <v>972</v>
      </c>
      <c r="TWR131" s="1" t="s">
        <v>972</v>
      </c>
      <c r="TWS131" s="1" t="s">
        <v>972</v>
      </c>
      <c r="TWT131" s="1" t="s">
        <v>972</v>
      </c>
      <c r="TWU131" s="1" t="s">
        <v>972</v>
      </c>
      <c r="TWV131" s="1" t="s">
        <v>972</v>
      </c>
      <c r="TWW131" s="1" t="s">
        <v>972</v>
      </c>
      <c r="TWX131" s="1" t="s">
        <v>972</v>
      </c>
      <c r="TWY131" s="1" t="s">
        <v>972</v>
      </c>
      <c r="TWZ131" s="1" t="s">
        <v>972</v>
      </c>
      <c r="TXA131" s="1" t="s">
        <v>972</v>
      </c>
      <c r="TXB131" s="1" t="s">
        <v>972</v>
      </c>
      <c r="TXC131" s="1" t="s">
        <v>972</v>
      </c>
      <c r="TXD131" s="1" t="s">
        <v>972</v>
      </c>
      <c r="TXE131" s="1" t="s">
        <v>972</v>
      </c>
      <c r="TXF131" s="1" t="s">
        <v>972</v>
      </c>
      <c r="TXG131" s="1" t="s">
        <v>972</v>
      </c>
      <c r="TXH131" s="1" t="s">
        <v>972</v>
      </c>
      <c r="TXI131" s="1" t="s">
        <v>972</v>
      </c>
      <c r="TXJ131" s="1" t="s">
        <v>972</v>
      </c>
      <c r="TXK131" s="1" t="s">
        <v>972</v>
      </c>
      <c r="TXL131" s="1" t="s">
        <v>972</v>
      </c>
      <c r="TXM131" s="1" t="s">
        <v>972</v>
      </c>
      <c r="TXN131" s="1" t="s">
        <v>972</v>
      </c>
      <c r="TXO131" s="1" t="s">
        <v>972</v>
      </c>
      <c r="TXP131" s="1" t="s">
        <v>972</v>
      </c>
      <c r="TXQ131" s="1" t="s">
        <v>972</v>
      </c>
      <c r="TXR131" s="1" t="s">
        <v>972</v>
      </c>
      <c r="TXS131" s="1" t="s">
        <v>972</v>
      </c>
      <c r="TXT131" s="1" t="s">
        <v>972</v>
      </c>
      <c r="TXU131" s="1" t="s">
        <v>972</v>
      </c>
      <c r="TXV131" s="1" t="s">
        <v>972</v>
      </c>
      <c r="TXW131" s="1" t="s">
        <v>972</v>
      </c>
      <c r="TXX131" s="1" t="s">
        <v>972</v>
      </c>
      <c r="TXY131" s="1" t="s">
        <v>972</v>
      </c>
      <c r="TXZ131" s="1" t="s">
        <v>972</v>
      </c>
      <c r="TYA131" s="1" t="s">
        <v>972</v>
      </c>
      <c r="TYB131" s="1" t="s">
        <v>972</v>
      </c>
      <c r="TYC131" s="1" t="s">
        <v>972</v>
      </c>
      <c r="TYD131" s="1" t="s">
        <v>972</v>
      </c>
      <c r="TYE131" s="1" t="s">
        <v>972</v>
      </c>
      <c r="TYF131" s="1" t="s">
        <v>972</v>
      </c>
      <c r="TYG131" s="1" t="s">
        <v>972</v>
      </c>
      <c r="TYH131" s="1" t="s">
        <v>972</v>
      </c>
      <c r="TYI131" s="1" t="s">
        <v>972</v>
      </c>
      <c r="TYJ131" s="1" t="s">
        <v>972</v>
      </c>
      <c r="TYK131" s="1" t="s">
        <v>972</v>
      </c>
      <c r="TYL131" s="1" t="s">
        <v>972</v>
      </c>
      <c r="TYM131" s="1" t="s">
        <v>972</v>
      </c>
      <c r="TYN131" s="1" t="s">
        <v>972</v>
      </c>
      <c r="TYO131" s="1" t="s">
        <v>972</v>
      </c>
      <c r="TYP131" s="1" t="s">
        <v>972</v>
      </c>
      <c r="TYQ131" s="1" t="s">
        <v>972</v>
      </c>
      <c r="TYR131" s="1" t="s">
        <v>972</v>
      </c>
      <c r="TYS131" s="1" t="s">
        <v>972</v>
      </c>
      <c r="TYT131" s="1" t="s">
        <v>972</v>
      </c>
      <c r="TYU131" s="1" t="s">
        <v>972</v>
      </c>
      <c r="TYV131" s="1" t="s">
        <v>972</v>
      </c>
      <c r="TYW131" s="1" t="s">
        <v>972</v>
      </c>
      <c r="TYX131" s="1" t="s">
        <v>972</v>
      </c>
      <c r="TYY131" s="1" t="s">
        <v>972</v>
      </c>
      <c r="TYZ131" s="1" t="s">
        <v>972</v>
      </c>
      <c r="TZA131" s="1" t="s">
        <v>972</v>
      </c>
      <c r="TZB131" s="1" t="s">
        <v>972</v>
      </c>
      <c r="TZC131" s="1" t="s">
        <v>972</v>
      </c>
      <c r="TZD131" s="1" t="s">
        <v>972</v>
      </c>
      <c r="TZE131" s="1" t="s">
        <v>972</v>
      </c>
      <c r="TZF131" s="1" t="s">
        <v>972</v>
      </c>
      <c r="TZG131" s="1" t="s">
        <v>972</v>
      </c>
      <c r="TZH131" s="1" t="s">
        <v>972</v>
      </c>
      <c r="TZI131" s="1" t="s">
        <v>972</v>
      </c>
      <c r="TZJ131" s="1" t="s">
        <v>972</v>
      </c>
      <c r="TZK131" s="1" t="s">
        <v>972</v>
      </c>
      <c r="TZL131" s="1" t="s">
        <v>972</v>
      </c>
      <c r="TZM131" s="1" t="s">
        <v>972</v>
      </c>
      <c r="TZN131" s="1" t="s">
        <v>972</v>
      </c>
      <c r="TZO131" s="1" t="s">
        <v>972</v>
      </c>
      <c r="TZP131" s="1" t="s">
        <v>972</v>
      </c>
      <c r="TZQ131" s="1" t="s">
        <v>972</v>
      </c>
      <c r="TZR131" s="1" t="s">
        <v>972</v>
      </c>
      <c r="TZS131" s="1" t="s">
        <v>972</v>
      </c>
      <c r="TZT131" s="1" t="s">
        <v>972</v>
      </c>
      <c r="TZU131" s="1" t="s">
        <v>972</v>
      </c>
      <c r="TZV131" s="1" t="s">
        <v>972</v>
      </c>
      <c r="TZW131" s="1" t="s">
        <v>972</v>
      </c>
      <c r="TZX131" s="1" t="s">
        <v>972</v>
      </c>
      <c r="TZY131" s="1" t="s">
        <v>972</v>
      </c>
      <c r="TZZ131" s="1" t="s">
        <v>972</v>
      </c>
      <c r="UAA131" s="1" t="s">
        <v>972</v>
      </c>
      <c r="UAB131" s="1" t="s">
        <v>972</v>
      </c>
      <c r="UAC131" s="1" t="s">
        <v>972</v>
      </c>
      <c r="UAD131" s="1" t="s">
        <v>972</v>
      </c>
      <c r="UAE131" s="1" t="s">
        <v>972</v>
      </c>
      <c r="UAF131" s="1" t="s">
        <v>972</v>
      </c>
      <c r="UAG131" s="1" t="s">
        <v>972</v>
      </c>
      <c r="UAH131" s="1" t="s">
        <v>972</v>
      </c>
      <c r="UAI131" s="1" t="s">
        <v>972</v>
      </c>
      <c r="UAJ131" s="1" t="s">
        <v>972</v>
      </c>
      <c r="UAK131" s="1" t="s">
        <v>972</v>
      </c>
      <c r="UAL131" s="1" t="s">
        <v>972</v>
      </c>
      <c r="UAM131" s="1" t="s">
        <v>972</v>
      </c>
      <c r="UAN131" s="1" t="s">
        <v>972</v>
      </c>
      <c r="UAO131" s="1" t="s">
        <v>972</v>
      </c>
      <c r="UAP131" s="1" t="s">
        <v>972</v>
      </c>
      <c r="UAQ131" s="1" t="s">
        <v>972</v>
      </c>
      <c r="UAR131" s="1" t="s">
        <v>972</v>
      </c>
      <c r="UAS131" s="1" t="s">
        <v>972</v>
      </c>
      <c r="UAT131" s="1" t="s">
        <v>972</v>
      </c>
      <c r="UAU131" s="1" t="s">
        <v>972</v>
      </c>
      <c r="UAV131" s="1" t="s">
        <v>972</v>
      </c>
      <c r="UAW131" s="1" t="s">
        <v>972</v>
      </c>
      <c r="UAX131" s="1" t="s">
        <v>972</v>
      </c>
      <c r="UAY131" s="1" t="s">
        <v>972</v>
      </c>
      <c r="UAZ131" s="1" t="s">
        <v>972</v>
      </c>
      <c r="UBA131" s="1" t="s">
        <v>972</v>
      </c>
      <c r="UBB131" s="1" t="s">
        <v>972</v>
      </c>
      <c r="UBC131" s="1" t="s">
        <v>972</v>
      </c>
      <c r="UBD131" s="1" t="s">
        <v>972</v>
      </c>
      <c r="UBE131" s="1" t="s">
        <v>972</v>
      </c>
      <c r="UBF131" s="1" t="s">
        <v>972</v>
      </c>
      <c r="UBG131" s="1" t="s">
        <v>972</v>
      </c>
      <c r="UBH131" s="1" t="s">
        <v>972</v>
      </c>
      <c r="UBI131" s="1" t="s">
        <v>972</v>
      </c>
      <c r="UBJ131" s="1" t="s">
        <v>972</v>
      </c>
      <c r="UBK131" s="1" t="s">
        <v>972</v>
      </c>
      <c r="UBL131" s="1" t="s">
        <v>972</v>
      </c>
      <c r="UBM131" s="1" t="s">
        <v>972</v>
      </c>
      <c r="UBN131" s="1" t="s">
        <v>972</v>
      </c>
      <c r="UBO131" s="1" t="s">
        <v>972</v>
      </c>
      <c r="UBP131" s="1" t="s">
        <v>972</v>
      </c>
      <c r="UBQ131" s="1" t="s">
        <v>972</v>
      </c>
      <c r="UBR131" s="1" t="s">
        <v>972</v>
      </c>
      <c r="UBS131" s="1" t="s">
        <v>972</v>
      </c>
      <c r="UBT131" s="1" t="s">
        <v>972</v>
      </c>
      <c r="UBU131" s="1" t="s">
        <v>972</v>
      </c>
      <c r="UBV131" s="1" t="s">
        <v>972</v>
      </c>
      <c r="UBW131" s="1" t="s">
        <v>972</v>
      </c>
      <c r="UBX131" s="1" t="s">
        <v>972</v>
      </c>
      <c r="UBY131" s="1" t="s">
        <v>972</v>
      </c>
      <c r="UBZ131" s="1" t="s">
        <v>972</v>
      </c>
      <c r="UCA131" s="1" t="s">
        <v>972</v>
      </c>
      <c r="UCB131" s="1" t="s">
        <v>972</v>
      </c>
      <c r="UCC131" s="1" t="s">
        <v>972</v>
      </c>
      <c r="UCD131" s="1" t="s">
        <v>972</v>
      </c>
      <c r="UCE131" s="1" t="s">
        <v>972</v>
      </c>
      <c r="UCF131" s="1" t="s">
        <v>972</v>
      </c>
      <c r="UCG131" s="1" t="s">
        <v>972</v>
      </c>
      <c r="UCH131" s="1" t="s">
        <v>972</v>
      </c>
      <c r="UCI131" s="1" t="s">
        <v>972</v>
      </c>
      <c r="UCJ131" s="1" t="s">
        <v>972</v>
      </c>
      <c r="UCK131" s="1" t="s">
        <v>972</v>
      </c>
      <c r="UCL131" s="1" t="s">
        <v>972</v>
      </c>
      <c r="UCM131" s="1" t="s">
        <v>972</v>
      </c>
      <c r="UCN131" s="1" t="s">
        <v>972</v>
      </c>
      <c r="UCO131" s="1" t="s">
        <v>972</v>
      </c>
      <c r="UCP131" s="1" t="s">
        <v>972</v>
      </c>
      <c r="UCQ131" s="1" t="s">
        <v>972</v>
      </c>
      <c r="UCR131" s="1" t="s">
        <v>972</v>
      </c>
      <c r="UCS131" s="1" t="s">
        <v>972</v>
      </c>
      <c r="UCT131" s="1" t="s">
        <v>972</v>
      </c>
      <c r="UCU131" s="1" t="s">
        <v>972</v>
      </c>
      <c r="UCV131" s="1" t="s">
        <v>972</v>
      </c>
      <c r="UCW131" s="1" t="s">
        <v>972</v>
      </c>
      <c r="UCX131" s="1" t="s">
        <v>972</v>
      </c>
      <c r="UCY131" s="1" t="s">
        <v>972</v>
      </c>
      <c r="UCZ131" s="1" t="s">
        <v>972</v>
      </c>
      <c r="UDA131" s="1" t="s">
        <v>972</v>
      </c>
      <c r="UDB131" s="1" t="s">
        <v>972</v>
      </c>
      <c r="UDC131" s="1" t="s">
        <v>972</v>
      </c>
      <c r="UDD131" s="1" t="s">
        <v>972</v>
      </c>
      <c r="UDE131" s="1" t="s">
        <v>972</v>
      </c>
      <c r="UDF131" s="1" t="s">
        <v>972</v>
      </c>
      <c r="UDG131" s="1" t="s">
        <v>972</v>
      </c>
      <c r="UDH131" s="1" t="s">
        <v>972</v>
      </c>
      <c r="UDI131" s="1" t="s">
        <v>972</v>
      </c>
      <c r="UDJ131" s="1" t="s">
        <v>972</v>
      </c>
      <c r="UDK131" s="1" t="s">
        <v>972</v>
      </c>
      <c r="UDL131" s="1" t="s">
        <v>972</v>
      </c>
      <c r="UDM131" s="1" t="s">
        <v>972</v>
      </c>
      <c r="UDN131" s="1" t="s">
        <v>972</v>
      </c>
      <c r="UDO131" s="1" t="s">
        <v>972</v>
      </c>
      <c r="UDP131" s="1" t="s">
        <v>972</v>
      </c>
      <c r="UDQ131" s="1" t="s">
        <v>972</v>
      </c>
      <c r="UDR131" s="1" t="s">
        <v>972</v>
      </c>
      <c r="UDS131" s="1" t="s">
        <v>972</v>
      </c>
      <c r="UDT131" s="1" t="s">
        <v>972</v>
      </c>
      <c r="UDU131" s="1" t="s">
        <v>972</v>
      </c>
      <c r="UDV131" s="1" t="s">
        <v>972</v>
      </c>
      <c r="UDW131" s="1" t="s">
        <v>972</v>
      </c>
      <c r="UDX131" s="1" t="s">
        <v>972</v>
      </c>
      <c r="UDY131" s="1" t="s">
        <v>972</v>
      </c>
      <c r="UDZ131" s="1" t="s">
        <v>972</v>
      </c>
      <c r="UEA131" s="1" t="s">
        <v>972</v>
      </c>
      <c r="UEB131" s="1" t="s">
        <v>972</v>
      </c>
      <c r="UEC131" s="1" t="s">
        <v>972</v>
      </c>
      <c r="UED131" s="1" t="s">
        <v>972</v>
      </c>
      <c r="UEE131" s="1" t="s">
        <v>972</v>
      </c>
      <c r="UEF131" s="1" t="s">
        <v>972</v>
      </c>
      <c r="UEG131" s="1" t="s">
        <v>972</v>
      </c>
      <c r="UEH131" s="1" t="s">
        <v>972</v>
      </c>
      <c r="UEI131" s="1" t="s">
        <v>972</v>
      </c>
      <c r="UEJ131" s="1" t="s">
        <v>972</v>
      </c>
      <c r="UEK131" s="1" t="s">
        <v>972</v>
      </c>
      <c r="UEL131" s="1" t="s">
        <v>972</v>
      </c>
      <c r="UEM131" s="1" t="s">
        <v>972</v>
      </c>
      <c r="UEN131" s="1" t="s">
        <v>972</v>
      </c>
      <c r="UEO131" s="1" t="s">
        <v>972</v>
      </c>
      <c r="UEP131" s="1" t="s">
        <v>972</v>
      </c>
      <c r="UEQ131" s="1" t="s">
        <v>972</v>
      </c>
      <c r="UER131" s="1" t="s">
        <v>972</v>
      </c>
      <c r="UES131" s="1" t="s">
        <v>972</v>
      </c>
      <c r="UET131" s="1" t="s">
        <v>972</v>
      </c>
      <c r="UEU131" s="1" t="s">
        <v>972</v>
      </c>
      <c r="UEV131" s="1" t="s">
        <v>972</v>
      </c>
      <c r="UEW131" s="1" t="s">
        <v>972</v>
      </c>
      <c r="UEX131" s="1" t="s">
        <v>972</v>
      </c>
      <c r="UEY131" s="1" t="s">
        <v>972</v>
      </c>
      <c r="UEZ131" s="1" t="s">
        <v>972</v>
      </c>
      <c r="UFA131" s="1" t="s">
        <v>972</v>
      </c>
      <c r="UFB131" s="1" t="s">
        <v>972</v>
      </c>
      <c r="UFC131" s="1" t="s">
        <v>972</v>
      </c>
      <c r="UFD131" s="1" t="s">
        <v>972</v>
      </c>
      <c r="UFE131" s="1" t="s">
        <v>972</v>
      </c>
      <c r="UFF131" s="1" t="s">
        <v>972</v>
      </c>
      <c r="UFG131" s="1" t="s">
        <v>972</v>
      </c>
      <c r="UFH131" s="1" t="s">
        <v>972</v>
      </c>
      <c r="UFI131" s="1" t="s">
        <v>972</v>
      </c>
      <c r="UFJ131" s="1" t="s">
        <v>972</v>
      </c>
      <c r="UFK131" s="1" t="s">
        <v>972</v>
      </c>
      <c r="UFL131" s="1" t="s">
        <v>972</v>
      </c>
      <c r="UFM131" s="1" t="s">
        <v>972</v>
      </c>
      <c r="UFN131" s="1" t="s">
        <v>972</v>
      </c>
      <c r="UFO131" s="1" t="s">
        <v>972</v>
      </c>
      <c r="UFP131" s="1" t="s">
        <v>972</v>
      </c>
      <c r="UFQ131" s="1" t="s">
        <v>972</v>
      </c>
      <c r="UFR131" s="1" t="s">
        <v>972</v>
      </c>
      <c r="UFS131" s="1" t="s">
        <v>972</v>
      </c>
      <c r="UFT131" s="1" t="s">
        <v>972</v>
      </c>
      <c r="UFU131" s="1" t="s">
        <v>972</v>
      </c>
      <c r="UFV131" s="1" t="s">
        <v>972</v>
      </c>
      <c r="UFW131" s="1" t="s">
        <v>972</v>
      </c>
      <c r="UFX131" s="1" t="s">
        <v>972</v>
      </c>
      <c r="UFY131" s="1" t="s">
        <v>972</v>
      </c>
      <c r="UFZ131" s="1" t="s">
        <v>972</v>
      </c>
      <c r="UGA131" s="1" t="s">
        <v>972</v>
      </c>
      <c r="UGB131" s="1" t="s">
        <v>972</v>
      </c>
      <c r="UGC131" s="1" t="s">
        <v>972</v>
      </c>
      <c r="UGD131" s="1" t="s">
        <v>972</v>
      </c>
      <c r="UGE131" s="1" t="s">
        <v>972</v>
      </c>
      <c r="UGF131" s="1" t="s">
        <v>972</v>
      </c>
      <c r="UGG131" s="1" t="s">
        <v>972</v>
      </c>
      <c r="UGH131" s="1" t="s">
        <v>972</v>
      </c>
      <c r="UGI131" s="1" t="s">
        <v>972</v>
      </c>
      <c r="UGJ131" s="1" t="s">
        <v>972</v>
      </c>
      <c r="UGK131" s="1" t="s">
        <v>972</v>
      </c>
      <c r="UGL131" s="1" t="s">
        <v>972</v>
      </c>
      <c r="UGM131" s="1" t="s">
        <v>972</v>
      </c>
      <c r="UGN131" s="1" t="s">
        <v>972</v>
      </c>
      <c r="UGO131" s="1" t="s">
        <v>972</v>
      </c>
      <c r="UGP131" s="1" t="s">
        <v>972</v>
      </c>
      <c r="UGQ131" s="1" t="s">
        <v>972</v>
      </c>
      <c r="UGR131" s="1" t="s">
        <v>972</v>
      </c>
      <c r="UGS131" s="1" t="s">
        <v>972</v>
      </c>
      <c r="UGT131" s="1" t="s">
        <v>972</v>
      </c>
      <c r="UGU131" s="1" t="s">
        <v>972</v>
      </c>
      <c r="UGV131" s="1" t="s">
        <v>972</v>
      </c>
      <c r="UGW131" s="1" t="s">
        <v>972</v>
      </c>
      <c r="UGX131" s="1" t="s">
        <v>972</v>
      </c>
      <c r="UGY131" s="1" t="s">
        <v>972</v>
      </c>
      <c r="UGZ131" s="1" t="s">
        <v>972</v>
      </c>
      <c r="UHA131" s="1" t="s">
        <v>972</v>
      </c>
      <c r="UHB131" s="1" t="s">
        <v>972</v>
      </c>
      <c r="UHC131" s="1" t="s">
        <v>972</v>
      </c>
      <c r="UHD131" s="1" t="s">
        <v>972</v>
      </c>
      <c r="UHE131" s="1" t="s">
        <v>972</v>
      </c>
      <c r="UHF131" s="1" t="s">
        <v>972</v>
      </c>
      <c r="UHG131" s="1" t="s">
        <v>972</v>
      </c>
      <c r="UHH131" s="1" t="s">
        <v>972</v>
      </c>
      <c r="UHI131" s="1" t="s">
        <v>972</v>
      </c>
      <c r="UHJ131" s="1" t="s">
        <v>972</v>
      </c>
      <c r="UHK131" s="1" t="s">
        <v>972</v>
      </c>
      <c r="UHL131" s="1" t="s">
        <v>972</v>
      </c>
      <c r="UHM131" s="1" t="s">
        <v>972</v>
      </c>
      <c r="UHN131" s="1" t="s">
        <v>972</v>
      </c>
      <c r="UHO131" s="1" t="s">
        <v>972</v>
      </c>
      <c r="UHP131" s="1" t="s">
        <v>972</v>
      </c>
      <c r="UHQ131" s="1" t="s">
        <v>972</v>
      </c>
      <c r="UHR131" s="1" t="s">
        <v>972</v>
      </c>
      <c r="UHS131" s="1" t="s">
        <v>972</v>
      </c>
      <c r="UHT131" s="1" t="s">
        <v>972</v>
      </c>
      <c r="UHU131" s="1" t="s">
        <v>972</v>
      </c>
      <c r="UHV131" s="1" t="s">
        <v>972</v>
      </c>
      <c r="UHW131" s="1" t="s">
        <v>972</v>
      </c>
      <c r="UHX131" s="1" t="s">
        <v>972</v>
      </c>
      <c r="UHY131" s="1" t="s">
        <v>972</v>
      </c>
      <c r="UHZ131" s="1" t="s">
        <v>972</v>
      </c>
      <c r="UIA131" s="1" t="s">
        <v>972</v>
      </c>
      <c r="UIB131" s="1" t="s">
        <v>972</v>
      </c>
      <c r="UIC131" s="1" t="s">
        <v>972</v>
      </c>
      <c r="UID131" s="1" t="s">
        <v>972</v>
      </c>
      <c r="UIE131" s="1" t="s">
        <v>972</v>
      </c>
      <c r="UIF131" s="1" t="s">
        <v>972</v>
      </c>
      <c r="UIG131" s="1" t="s">
        <v>972</v>
      </c>
      <c r="UIH131" s="1" t="s">
        <v>972</v>
      </c>
      <c r="UII131" s="1" t="s">
        <v>972</v>
      </c>
      <c r="UIJ131" s="1" t="s">
        <v>972</v>
      </c>
      <c r="UIK131" s="1" t="s">
        <v>972</v>
      </c>
      <c r="UIL131" s="1" t="s">
        <v>972</v>
      </c>
      <c r="UIM131" s="1" t="s">
        <v>972</v>
      </c>
      <c r="UIN131" s="1" t="s">
        <v>972</v>
      </c>
      <c r="UIO131" s="1" t="s">
        <v>972</v>
      </c>
      <c r="UIP131" s="1" t="s">
        <v>972</v>
      </c>
      <c r="UIQ131" s="1" t="s">
        <v>972</v>
      </c>
      <c r="UIR131" s="1" t="s">
        <v>972</v>
      </c>
      <c r="UIS131" s="1" t="s">
        <v>972</v>
      </c>
      <c r="UIT131" s="1" t="s">
        <v>972</v>
      </c>
      <c r="UIU131" s="1" t="s">
        <v>972</v>
      </c>
      <c r="UIV131" s="1" t="s">
        <v>972</v>
      </c>
      <c r="UIW131" s="1" t="s">
        <v>972</v>
      </c>
      <c r="UIX131" s="1" t="s">
        <v>972</v>
      </c>
      <c r="UIY131" s="1" t="s">
        <v>972</v>
      </c>
      <c r="UIZ131" s="1" t="s">
        <v>972</v>
      </c>
      <c r="UJA131" s="1" t="s">
        <v>972</v>
      </c>
      <c r="UJB131" s="1" t="s">
        <v>972</v>
      </c>
      <c r="UJC131" s="1" t="s">
        <v>972</v>
      </c>
      <c r="UJD131" s="1" t="s">
        <v>972</v>
      </c>
      <c r="UJE131" s="1" t="s">
        <v>972</v>
      </c>
      <c r="UJF131" s="1" t="s">
        <v>972</v>
      </c>
      <c r="UJG131" s="1" t="s">
        <v>972</v>
      </c>
      <c r="UJH131" s="1" t="s">
        <v>972</v>
      </c>
      <c r="UJI131" s="1" t="s">
        <v>972</v>
      </c>
      <c r="UJJ131" s="1" t="s">
        <v>972</v>
      </c>
      <c r="UJK131" s="1" t="s">
        <v>972</v>
      </c>
      <c r="UJL131" s="1" t="s">
        <v>972</v>
      </c>
      <c r="UJM131" s="1" t="s">
        <v>972</v>
      </c>
      <c r="UJN131" s="1" t="s">
        <v>972</v>
      </c>
      <c r="UJO131" s="1" t="s">
        <v>972</v>
      </c>
      <c r="UJP131" s="1" t="s">
        <v>972</v>
      </c>
      <c r="UJQ131" s="1" t="s">
        <v>972</v>
      </c>
      <c r="UJR131" s="1" t="s">
        <v>972</v>
      </c>
      <c r="UJS131" s="1" t="s">
        <v>972</v>
      </c>
      <c r="UJT131" s="1" t="s">
        <v>972</v>
      </c>
      <c r="UJU131" s="1" t="s">
        <v>972</v>
      </c>
      <c r="UJV131" s="1" t="s">
        <v>972</v>
      </c>
      <c r="UJW131" s="1" t="s">
        <v>972</v>
      </c>
      <c r="UJX131" s="1" t="s">
        <v>972</v>
      </c>
      <c r="UJY131" s="1" t="s">
        <v>972</v>
      </c>
      <c r="UJZ131" s="1" t="s">
        <v>972</v>
      </c>
      <c r="UKA131" s="1" t="s">
        <v>972</v>
      </c>
      <c r="UKB131" s="1" t="s">
        <v>972</v>
      </c>
      <c r="UKC131" s="1" t="s">
        <v>972</v>
      </c>
      <c r="UKD131" s="1" t="s">
        <v>972</v>
      </c>
      <c r="UKE131" s="1" t="s">
        <v>972</v>
      </c>
      <c r="UKF131" s="1" t="s">
        <v>972</v>
      </c>
      <c r="UKG131" s="1" t="s">
        <v>972</v>
      </c>
      <c r="UKH131" s="1" t="s">
        <v>972</v>
      </c>
      <c r="UKI131" s="1" t="s">
        <v>972</v>
      </c>
      <c r="UKJ131" s="1" t="s">
        <v>972</v>
      </c>
      <c r="UKK131" s="1" t="s">
        <v>972</v>
      </c>
      <c r="UKL131" s="1" t="s">
        <v>972</v>
      </c>
      <c r="UKM131" s="1" t="s">
        <v>972</v>
      </c>
      <c r="UKN131" s="1" t="s">
        <v>972</v>
      </c>
      <c r="UKO131" s="1" t="s">
        <v>972</v>
      </c>
      <c r="UKP131" s="1" t="s">
        <v>972</v>
      </c>
      <c r="UKQ131" s="1" t="s">
        <v>972</v>
      </c>
      <c r="UKR131" s="1" t="s">
        <v>972</v>
      </c>
      <c r="UKS131" s="1" t="s">
        <v>972</v>
      </c>
      <c r="UKT131" s="1" t="s">
        <v>972</v>
      </c>
      <c r="UKU131" s="1" t="s">
        <v>972</v>
      </c>
      <c r="UKV131" s="1" t="s">
        <v>972</v>
      </c>
      <c r="UKW131" s="1" t="s">
        <v>972</v>
      </c>
      <c r="UKX131" s="1" t="s">
        <v>972</v>
      </c>
      <c r="UKY131" s="1" t="s">
        <v>972</v>
      </c>
      <c r="UKZ131" s="1" t="s">
        <v>972</v>
      </c>
      <c r="ULA131" s="1" t="s">
        <v>972</v>
      </c>
      <c r="ULB131" s="1" t="s">
        <v>972</v>
      </c>
      <c r="ULC131" s="1" t="s">
        <v>972</v>
      </c>
      <c r="ULD131" s="1" t="s">
        <v>972</v>
      </c>
      <c r="ULE131" s="1" t="s">
        <v>972</v>
      </c>
      <c r="ULF131" s="1" t="s">
        <v>972</v>
      </c>
      <c r="ULG131" s="1" t="s">
        <v>972</v>
      </c>
      <c r="ULH131" s="1" t="s">
        <v>972</v>
      </c>
      <c r="ULI131" s="1" t="s">
        <v>972</v>
      </c>
      <c r="ULJ131" s="1" t="s">
        <v>972</v>
      </c>
      <c r="ULK131" s="1" t="s">
        <v>972</v>
      </c>
      <c r="ULL131" s="1" t="s">
        <v>972</v>
      </c>
      <c r="ULM131" s="1" t="s">
        <v>972</v>
      </c>
      <c r="ULN131" s="1" t="s">
        <v>972</v>
      </c>
      <c r="ULO131" s="1" t="s">
        <v>972</v>
      </c>
      <c r="ULP131" s="1" t="s">
        <v>972</v>
      </c>
      <c r="ULQ131" s="1" t="s">
        <v>972</v>
      </c>
      <c r="ULR131" s="1" t="s">
        <v>972</v>
      </c>
      <c r="ULS131" s="1" t="s">
        <v>972</v>
      </c>
      <c r="ULT131" s="1" t="s">
        <v>972</v>
      </c>
      <c r="ULU131" s="1" t="s">
        <v>972</v>
      </c>
      <c r="ULV131" s="1" t="s">
        <v>972</v>
      </c>
      <c r="ULW131" s="1" t="s">
        <v>972</v>
      </c>
      <c r="ULX131" s="1" t="s">
        <v>972</v>
      </c>
      <c r="ULY131" s="1" t="s">
        <v>972</v>
      </c>
      <c r="ULZ131" s="1" t="s">
        <v>972</v>
      </c>
      <c r="UMA131" s="1" t="s">
        <v>972</v>
      </c>
      <c r="UMB131" s="1" t="s">
        <v>972</v>
      </c>
      <c r="UMC131" s="1" t="s">
        <v>972</v>
      </c>
      <c r="UMD131" s="1" t="s">
        <v>972</v>
      </c>
      <c r="UME131" s="1" t="s">
        <v>972</v>
      </c>
      <c r="UMF131" s="1" t="s">
        <v>972</v>
      </c>
      <c r="UMG131" s="1" t="s">
        <v>972</v>
      </c>
      <c r="UMH131" s="1" t="s">
        <v>972</v>
      </c>
      <c r="UMI131" s="1" t="s">
        <v>972</v>
      </c>
      <c r="UMJ131" s="1" t="s">
        <v>972</v>
      </c>
      <c r="UMK131" s="1" t="s">
        <v>972</v>
      </c>
      <c r="UML131" s="1" t="s">
        <v>972</v>
      </c>
      <c r="UMM131" s="1" t="s">
        <v>972</v>
      </c>
      <c r="UMN131" s="1" t="s">
        <v>972</v>
      </c>
      <c r="UMO131" s="1" t="s">
        <v>972</v>
      </c>
      <c r="UMP131" s="1" t="s">
        <v>972</v>
      </c>
      <c r="UMQ131" s="1" t="s">
        <v>972</v>
      </c>
      <c r="UMR131" s="1" t="s">
        <v>972</v>
      </c>
      <c r="UMS131" s="1" t="s">
        <v>972</v>
      </c>
      <c r="UMT131" s="1" t="s">
        <v>972</v>
      </c>
      <c r="UMU131" s="1" t="s">
        <v>972</v>
      </c>
      <c r="UMV131" s="1" t="s">
        <v>972</v>
      </c>
      <c r="UMW131" s="1" t="s">
        <v>972</v>
      </c>
      <c r="UMX131" s="1" t="s">
        <v>972</v>
      </c>
      <c r="UMY131" s="1" t="s">
        <v>972</v>
      </c>
      <c r="UMZ131" s="1" t="s">
        <v>972</v>
      </c>
      <c r="UNA131" s="1" t="s">
        <v>972</v>
      </c>
      <c r="UNB131" s="1" t="s">
        <v>972</v>
      </c>
      <c r="UNC131" s="1" t="s">
        <v>972</v>
      </c>
      <c r="UND131" s="1" t="s">
        <v>972</v>
      </c>
      <c r="UNE131" s="1" t="s">
        <v>972</v>
      </c>
      <c r="UNF131" s="1" t="s">
        <v>972</v>
      </c>
      <c r="UNG131" s="1" t="s">
        <v>972</v>
      </c>
      <c r="UNH131" s="1" t="s">
        <v>972</v>
      </c>
      <c r="UNI131" s="1" t="s">
        <v>972</v>
      </c>
      <c r="UNJ131" s="1" t="s">
        <v>972</v>
      </c>
      <c r="UNK131" s="1" t="s">
        <v>972</v>
      </c>
      <c r="UNL131" s="1" t="s">
        <v>972</v>
      </c>
      <c r="UNM131" s="1" t="s">
        <v>972</v>
      </c>
      <c r="UNN131" s="1" t="s">
        <v>972</v>
      </c>
      <c r="UNO131" s="1" t="s">
        <v>972</v>
      </c>
      <c r="UNP131" s="1" t="s">
        <v>972</v>
      </c>
      <c r="UNQ131" s="1" t="s">
        <v>972</v>
      </c>
      <c r="UNR131" s="1" t="s">
        <v>972</v>
      </c>
      <c r="UNS131" s="1" t="s">
        <v>972</v>
      </c>
      <c r="UNT131" s="1" t="s">
        <v>972</v>
      </c>
      <c r="UNU131" s="1" t="s">
        <v>972</v>
      </c>
      <c r="UNV131" s="1" t="s">
        <v>972</v>
      </c>
      <c r="UNW131" s="1" t="s">
        <v>972</v>
      </c>
      <c r="UNX131" s="1" t="s">
        <v>972</v>
      </c>
      <c r="UNY131" s="1" t="s">
        <v>972</v>
      </c>
      <c r="UNZ131" s="1" t="s">
        <v>972</v>
      </c>
      <c r="UOA131" s="1" t="s">
        <v>972</v>
      </c>
      <c r="UOB131" s="1" t="s">
        <v>972</v>
      </c>
      <c r="UOC131" s="1" t="s">
        <v>972</v>
      </c>
      <c r="UOD131" s="1" t="s">
        <v>972</v>
      </c>
      <c r="UOE131" s="1" t="s">
        <v>972</v>
      </c>
      <c r="UOF131" s="1" t="s">
        <v>972</v>
      </c>
      <c r="UOG131" s="1" t="s">
        <v>972</v>
      </c>
      <c r="UOH131" s="1" t="s">
        <v>972</v>
      </c>
      <c r="UOI131" s="1" t="s">
        <v>972</v>
      </c>
      <c r="UOJ131" s="1" t="s">
        <v>972</v>
      </c>
      <c r="UOK131" s="1" t="s">
        <v>972</v>
      </c>
      <c r="UOL131" s="1" t="s">
        <v>972</v>
      </c>
      <c r="UOM131" s="1" t="s">
        <v>972</v>
      </c>
      <c r="UON131" s="1" t="s">
        <v>972</v>
      </c>
      <c r="UOO131" s="1" t="s">
        <v>972</v>
      </c>
      <c r="UOP131" s="1" t="s">
        <v>972</v>
      </c>
      <c r="UOQ131" s="1" t="s">
        <v>972</v>
      </c>
      <c r="UOR131" s="1" t="s">
        <v>972</v>
      </c>
      <c r="UOS131" s="1" t="s">
        <v>972</v>
      </c>
      <c r="UOT131" s="1" t="s">
        <v>972</v>
      </c>
      <c r="UOU131" s="1" t="s">
        <v>972</v>
      </c>
      <c r="UOV131" s="1" t="s">
        <v>972</v>
      </c>
      <c r="UOW131" s="1" t="s">
        <v>972</v>
      </c>
      <c r="UOX131" s="1" t="s">
        <v>972</v>
      </c>
      <c r="UOY131" s="1" t="s">
        <v>972</v>
      </c>
      <c r="UOZ131" s="1" t="s">
        <v>972</v>
      </c>
      <c r="UPA131" s="1" t="s">
        <v>972</v>
      </c>
      <c r="UPB131" s="1" t="s">
        <v>972</v>
      </c>
      <c r="UPC131" s="1" t="s">
        <v>972</v>
      </c>
      <c r="UPD131" s="1" t="s">
        <v>972</v>
      </c>
      <c r="UPE131" s="1" t="s">
        <v>972</v>
      </c>
      <c r="UPF131" s="1" t="s">
        <v>972</v>
      </c>
      <c r="UPG131" s="1" t="s">
        <v>972</v>
      </c>
      <c r="UPH131" s="1" t="s">
        <v>972</v>
      </c>
      <c r="UPI131" s="1" t="s">
        <v>972</v>
      </c>
      <c r="UPJ131" s="1" t="s">
        <v>972</v>
      </c>
      <c r="UPK131" s="1" t="s">
        <v>972</v>
      </c>
      <c r="UPL131" s="1" t="s">
        <v>972</v>
      </c>
      <c r="UPM131" s="1" t="s">
        <v>972</v>
      </c>
      <c r="UPN131" s="1" t="s">
        <v>972</v>
      </c>
      <c r="UPO131" s="1" t="s">
        <v>972</v>
      </c>
      <c r="UPP131" s="1" t="s">
        <v>972</v>
      </c>
      <c r="UPQ131" s="1" t="s">
        <v>972</v>
      </c>
      <c r="UPR131" s="1" t="s">
        <v>972</v>
      </c>
      <c r="UPS131" s="1" t="s">
        <v>972</v>
      </c>
      <c r="UPT131" s="1" t="s">
        <v>972</v>
      </c>
      <c r="UPU131" s="1" t="s">
        <v>972</v>
      </c>
      <c r="UPV131" s="1" t="s">
        <v>972</v>
      </c>
      <c r="UPW131" s="1" t="s">
        <v>972</v>
      </c>
      <c r="UPX131" s="1" t="s">
        <v>972</v>
      </c>
      <c r="UPY131" s="1" t="s">
        <v>972</v>
      </c>
      <c r="UPZ131" s="1" t="s">
        <v>972</v>
      </c>
      <c r="UQA131" s="1" t="s">
        <v>972</v>
      </c>
      <c r="UQB131" s="1" t="s">
        <v>972</v>
      </c>
      <c r="UQC131" s="1" t="s">
        <v>972</v>
      </c>
      <c r="UQD131" s="1" t="s">
        <v>972</v>
      </c>
      <c r="UQE131" s="1" t="s">
        <v>972</v>
      </c>
      <c r="UQF131" s="1" t="s">
        <v>972</v>
      </c>
      <c r="UQG131" s="1" t="s">
        <v>972</v>
      </c>
      <c r="UQH131" s="1" t="s">
        <v>972</v>
      </c>
      <c r="UQI131" s="1" t="s">
        <v>972</v>
      </c>
      <c r="UQJ131" s="1" t="s">
        <v>972</v>
      </c>
      <c r="UQK131" s="1" t="s">
        <v>972</v>
      </c>
      <c r="UQL131" s="1" t="s">
        <v>972</v>
      </c>
      <c r="UQM131" s="1" t="s">
        <v>972</v>
      </c>
      <c r="UQN131" s="1" t="s">
        <v>972</v>
      </c>
      <c r="UQO131" s="1" t="s">
        <v>972</v>
      </c>
      <c r="UQP131" s="1" t="s">
        <v>972</v>
      </c>
      <c r="UQQ131" s="1" t="s">
        <v>972</v>
      </c>
      <c r="UQR131" s="1" t="s">
        <v>972</v>
      </c>
      <c r="UQS131" s="1" t="s">
        <v>972</v>
      </c>
      <c r="UQT131" s="1" t="s">
        <v>972</v>
      </c>
      <c r="UQU131" s="1" t="s">
        <v>972</v>
      </c>
      <c r="UQV131" s="1" t="s">
        <v>972</v>
      </c>
      <c r="UQW131" s="1" t="s">
        <v>972</v>
      </c>
      <c r="UQX131" s="1" t="s">
        <v>972</v>
      </c>
      <c r="UQY131" s="1" t="s">
        <v>972</v>
      </c>
      <c r="UQZ131" s="1" t="s">
        <v>972</v>
      </c>
      <c r="URA131" s="1" t="s">
        <v>972</v>
      </c>
      <c r="URB131" s="1" t="s">
        <v>972</v>
      </c>
      <c r="URC131" s="1" t="s">
        <v>972</v>
      </c>
      <c r="URD131" s="1" t="s">
        <v>972</v>
      </c>
      <c r="URE131" s="1" t="s">
        <v>972</v>
      </c>
      <c r="URF131" s="1" t="s">
        <v>972</v>
      </c>
      <c r="URG131" s="1" t="s">
        <v>972</v>
      </c>
      <c r="URH131" s="1" t="s">
        <v>972</v>
      </c>
      <c r="URI131" s="1" t="s">
        <v>972</v>
      </c>
      <c r="URJ131" s="1" t="s">
        <v>972</v>
      </c>
      <c r="URK131" s="1" t="s">
        <v>972</v>
      </c>
      <c r="URL131" s="1" t="s">
        <v>972</v>
      </c>
      <c r="URM131" s="1" t="s">
        <v>972</v>
      </c>
      <c r="URN131" s="1" t="s">
        <v>972</v>
      </c>
      <c r="URO131" s="1" t="s">
        <v>972</v>
      </c>
      <c r="URP131" s="1" t="s">
        <v>972</v>
      </c>
      <c r="URQ131" s="1" t="s">
        <v>972</v>
      </c>
      <c r="URR131" s="1" t="s">
        <v>972</v>
      </c>
      <c r="URS131" s="1" t="s">
        <v>972</v>
      </c>
      <c r="URT131" s="1" t="s">
        <v>972</v>
      </c>
      <c r="URU131" s="1" t="s">
        <v>972</v>
      </c>
      <c r="URV131" s="1" t="s">
        <v>972</v>
      </c>
      <c r="URW131" s="1" t="s">
        <v>972</v>
      </c>
      <c r="URX131" s="1" t="s">
        <v>972</v>
      </c>
      <c r="URY131" s="1" t="s">
        <v>972</v>
      </c>
      <c r="URZ131" s="1" t="s">
        <v>972</v>
      </c>
      <c r="USA131" s="1" t="s">
        <v>972</v>
      </c>
      <c r="USB131" s="1" t="s">
        <v>972</v>
      </c>
      <c r="USC131" s="1" t="s">
        <v>972</v>
      </c>
      <c r="USD131" s="1" t="s">
        <v>972</v>
      </c>
      <c r="USE131" s="1" t="s">
        <v>972</v>
      </c>
      <c r="USF131" s="1" t="s">
        <v>972</v>
      </c>
      <c r="USG131" s="1" t="s">
        <v>972</v>
      </c>
      <c r="USH131" s="1" t="s">
        <v>972</v>
      </c>
      <c r="USI131" s="1" t="s">
        <v>972</v>
      </c>
      <c r="USJ131" s="1" t="s">
        <v>972</v>
      </c>
      <c r="USK131" s="1" t="s">
        <v>972</v>
      </c>
      <c r="USL131" s="1" t="s">
        <v>972</v>
      </c>
      <c r="USM131" s="1" t="s">
        <v>972</v>
      </c>
      <c r="USN131" s="1" t="s">
        <v>972</v>
      </c>
      <c r="USO131" s="1" t="s">
        <v>972</v>
      </c>
      <c r="USP131" s="1" t="s">
        <v>972</v>
      </c>
      <c r="USQ131" s="1" t="s">
        <v>972</v>
      </c>
      <c r="USR131" s="1" t="s">
        <v>972</v>
      </c>
      <c r="USS131" s="1" t="s">
        <v>972</v>
      </c>
      <c r="UST131" s="1" t="s">
        <v>972</v>
      </c>
      <c r="USU131" s="1" t="s">
        <v>972</v>
      </c>
      <c r="USV131" s="1" t="s">
        <v>972</v>
      </c>
      <c r="USW131" s="1" t="s">
        <v>972</v>
      </c>
      <c r="USX131" s="1" t="s">
        <v>972</v>
      </c>
      <c r="USY131" s="1" t="s">
        <v>972</v>
      </c>
      <c r="USZ131" s="1" t="s">
        <v>972</v>
      </c>
      <c r="UTA131" s="1" t="s">
        <v>972</v>
      </c>
      <c r="UTB131" s="1" t="s">
        <v>972</v>
      </c>
      <c r="UTC131" s="1" t="s">
        <v>972</v>
      </c>
      <c r="UTD131" s="1" t="s">
        <v>972</v>
      </c>
      <c r="UTE131" s="1" t="s">
        <v>972</v>
      </c>
      <c r="UTF131" s="1" t="s">
        <v>972</v>
      </c>
      <c r="UTG131" s="1" t="s">
        <v>972</v>
      </c>
      <c r="UTH131" s="1" t="s">
        <v>972</v>
      </c>
      <c r="UTI131" s="1" t="s">
        <v>972</v>
      </c>
      <c r="UTJ131" s="1" t="s">
        <v>972</v>
      </c>
      <c r="UTK131" s="1" t="s">
        <v>972</v>
      </c>
      <c r="UTL131" s="1" t="s">
        <v>972</v>
      </c>
      <c r="UTM131" s="1" t="s">
        <v>972</v>
      </c>
      <c r="UTN131" s="1" t="s">
        <v>972</v>
      </c>
      <c r="UTO131" s="1" t="s">
        <v>972</v>
      </c>
      <c r="UTP131" s="1" t="s">
        <v>972</v>
      </c>
      <c r="UTQ131" s="1" t="s">
        <v>972</v>
      </c>
      <c r="UTR131" s="1" t="s">
        <v>972</v>
      </c>
      <c r="UTS131" s="1" t="s">
        <v>972</v>
      </c>
      <c r="UTT131" s="1" t="s">
        <v>972</v>
      </c>
      <c r="UTU131" s="1" t="s">
        <v>972</v>
      </c>
      <c r="UTV131" s="1" t="s">
        <v>972</v>
      </c>
      <c r="UTW131" s="1" t="s">
        <v>972</v>
      </c>
      <c r="UTX131" s="1" t="s">
        <v>972</v>
      </c>
      <c r="UTY131" s="1" t="s">
        <v>972</v>
      </c>
      <c r="UTZ131" s="1" t="s">
        <v>972</v>
      </c>
      <c r="UUA131" s="1" t="s">
        <v>972</v>
      </c>
      <c r="UUB131" s="1" t="s">
        <v>972</v>
      </c>
      <c r="UUC131" s="1" t="s">
        <v>972</v>
      </c>
      <c r="UUD131" s="1" t="s">
        <v>972</v>
      </c>
      <c r="UUE131" s="1" t="s">
        <v>972</v>
      </c>
      <c r="UUF131" s="1" t="s">
        <v>972</v>
      </c>
      <c r="UUG131" s="1" t="s">
        <v>972</v>
      </c>
      <c r="UUH131" s="1" t="s">
        <v>972</v>
      </c>
      <c r="UUI131" s="1" t="s">
        <v>972</v>
      </c>
      <c r="UUJ131" s="1" t="s">
        <v>972</v>
      </c>
      <c r="UUK131" s="1" t="s">
        <v>972</v>
      </c>
      <c r="UUL131" s="1" t="s">
        <v>972</v>
      </c>
      <c r="UUM131" s="1" t="s">
        <v>972</v>
      </c>
      <c r="UUN131" s="1" t="s">
        <v>972</v>
      </c>
      <c r="UUO131" s="1" t="s">
        <v>972</v>
      </c>
      <c r="UUP131" s="1" t="s">
        <v>972</v>
      </c>
      <c r="UUQ131" s="1" t="s">
        <v>972</v>
      </c>
      <c r="UUR131" s="1" t="s">
        <v>972</v>
      </c>
      <c r="UUS131" s="1" t="s">
        <v>972</v>
      </c>
      <c r="UUT131" s="1" t="s">
        <v>972</v>
      </c>
      <c r="UUU131" s="1" t="s">
        <v>972</v>
      </c>
      <c r="UUV131" s="1" t="s">
        <v>972</v>
      </c>
      <c r="UUW131" s="1" t="s">
        <v>972</v>
      </c>
      <c r="UUX131" s="1" t="s">
        <v>972</v>
      </c>
      <c r="UUY131" s="1" t="s">
        <v>972</v>
      </c>
      <c r="UUZ131" s="1" t="s">
        <v>972</v>
      </c>
      <c r="UVA131" s="1" t="s">
        <v>972</v>
      </c>
      <c r="UVB131" s="1" t="s">
        <v>972</v>
      </c>
      <c r="UVC131" s="1" t="s">
        <v>972</v>
      </c>
      <c r="UVD131" s="1" t="s">
        <v>972</v>
      </c>
      <c r="UVE131" s="1" t="s">
        <v>972</v>
      </c>
      <c r="UVF131" s="1" t="s">
        <v>972</v>
      </c>
      <c r="UVG131" s="1" t="s">
        <v>972</v>
      </c>
      <c r="UVH131" s="1" t="s">
        <v>972</v>
      </c>
      <c r="UVI131" s="1" t="s">
        <v>972</v>
      </c>
      <c r="UVJ131" s="1" t="s">
        <v>972</v>
      </c>
      <c r="UVK131" s="1" t="s">
        <v>972</v>
      </c>
      <c r="UVL131" s="1" t="s">
        <v>972</v>
      </c>
      <c r="UVM131" s="1" t="s">
        <v>972</v>
      </c>
      <c r="UVN131" s="1" t="s">
        <v>972</v>
      </c>
      <c r="UVO131" s="1" t="s">
        <v>972</v>
      </c>
      <c r="UVP131" s="1" t="s">
        <v>972</v>
      </c>
      <c r="UVQ131" s="1" t="s">
        <v>972</v>
      </c>
      <c r="UVR131" s="1" t="s">
        <v>972</v>
      </c>
      <c r="UVS131" s="1" t="s">
        <v>972</v>
      </c>
      <c r="UVT131" s="1" t="s">
        <v>972</v>
      </c>
      <c r="UVU131" s="1" t="s">
        <v>972</v>
      </c>
      <c r="UVV131" s="1" t="s">
        <v>972</v>
      </c>
      <c r="UVW131" s="1" t="s">
        <v>972</v>
      </c>
      <c r="UVX131" s="1" t="s">
        <v>972</v>
      </c>
      <c r="UVY131" s="1" t="s">
        <v>972</v>
      </c>
      <c r="UVZ131" s="1" t="s">
        <v>972</v>
      </c>
      <c r="UWA131" s="1" t="s">
        <v>972</v>
      </c>
      <c r="UWB131" s="1" t="s">
        <v>972</v>
      </c>
      <c r="UWC131" s="1" t="s">
        <v>972</v>
      </c>
      <c r="UWD131" s="1" t="s">
        <v>972</v>
      </c>
      <c r="UWE131" s="1" t="s">
        <v>972</v>
      </c>
      <c r="UWF131" s="1" t="s">
        <v>972</v>
      </c>
      <c r="UWG131" s="1" t="s">
        <v>972</v>
      </c>
      <c r="UWH131" s="1" t="s">
        <v>972</v>
      </c>
      <c r="UWI131" s="1" t="s">
        <v>972</v>
      </c>
      <c r="UWJ131" s="1" t="s">
        <v>972</v>
      </c>
      <c r="UWK131" s="1" t="s">
        <v>972</v>
      </c>
      <c r="UWL131" s="1" t="s">
        <v>972</v>
      </c>
      <c r="UWM131" s="1" t="s">
        <v>972</v>
      </c>
      <c r="UWN131" s="1" t="s">
        <v>972</v>
      </c>
      <c r="UWO131" s="1" t="s">
        <v>972</v>
      </c>
      <c r="UWP131" s="1" t="s">
        <v>972</v>
      </c>
      <c r="UWQ131" s="1" t="s">
        <v>972</v>
      </c>
      <c r="UWR131" s="1" t="s">
        <v>972</v>
      </c>
      <c r="UWS131" s="1" t="s">
        <v>972</v>
      </c>
      <c r="UWT131" s="1" t="s">
        <v>972</v>
      </c>
      <c r="UWU131" s="1" t="s">
        <v>972</v>
      </c>
      <c r="UWV131" s="1" t="s">
        <v>972</v>
      </c>
      <c r="UWW131" s="1" t="s">
        <v>972</v>
      </c>
      <c r="UWX131" s="1" t="s">
        <v>972</v>
      </c>
      <c r="UWY131" s="1" t="s">
        <v>972</v>
      </c>
      <c r="UWZ131" s="1" t="s">
        <v>972</v>
      </c>
      <c r="UXA131" s="1" t="s">
        <v>972</v>
      </c>
      <c r="UXB131" s="1" t="s">
        <v>972</v>
      </c>
      <c r="UXC131" s="1" t="s">
        <v>972</v>
      </c>
      <c r="UXD131" s="1" t="s">
        <v>972</v>
      </c>
      <c r="UXE131" s="1" t="s">
        <v>972</v>
      </c>
      <c r="UXF131" s="1" t="s">
        <v>972</v>
      </c>
      <c r="UXG131" s="1" t="s">
        <v>972</v>
      </c>
      <c r="UXH131" s="1" t="s">
        <v>972</v>
      </c>
      <c r="UXI131" s="1" t="s">
        <v>972</v>
      </c>
      <c r="UXJ131" s="1" t="s">
        <v>972</v>
      </c>
      <c r="UXK131" s="1" t="s">
        <v>972</v>
      </c>
      <c r="UXL131" s="1" t="s">
        <v>972</v>
      </c>
      <c r="UXM131" s="1" t="s">
        <v>972</v>
      </c>
      <c r="UXN131" s="1" t="s">
        <v>972</v>
      </c>
      <c r="UXO131" s="1" t="s">
        <v>972</v>
      </c>
      <c r="UXP131" s="1" t="s">
        <v>972</v>
      </c>
      <c r="UXQ131" s="1" t="s">
        <v>972</v>
      </c>
      <c r="UXR131" s="1" t="s">
        <v>972</v>
      </c>
      <c r="UXS131" s="1" t="s">
        <v>972</v>
      </c>
      <c r="UXT131" s="1" t="s">
        <v>972</v>
      </c>
      <c r="UXU131" s="1" t="s">
        <v>972</v>
      </c>
      <c r="UXV131" s="1" t="s">
        <v>972</v>
      </c>
      <c r="UXW131" s="1" t="s">
        <v>972</v>
      </c>
      <c r="UXX131" s="1" t="s">
        <v>972</v>
      </c>
      <c r="UXY131" s="1" t="s">
        <v>972</v>
      </c>
      <c r="UXZ131" s="1" t="s">
        <v>972</v>
      </c>
      <c r="UYA131" s="1" t="s">
        <v>972</v>
      </c>
      <c r="UYB131" s="1" t="s">
        <v>972</v>
      </c>
      <c r="UYC131" s="1" t="s">
        <v>972</v>
      </c>
      <c r="UYD131" s="1" t="s">
        <v>972</v>
      </c>
      <c r="UYE131" s="1" t="s">
        <v>972</v>
      </c>
      <c r="UYF131" s="1" t="s">
        <v>972</v>
      </c>
      <c r="UYG131" s="1" t="s">
        <v>972</v>
      </c>
      <c r="UYH131" s="1" t="s">
        <v>972</v>
      </c>
      <c r="UYI131" s="1" t="s">
        <v>972</v>
      </c>
      <c r="UYJ131" s="1" t="s">
        <v>972</v>
      </c>
      <c r="UYK131" s="1" t="s">
        <v>972</v>
      </c>
      <c r="UYL131" s="1" t="s">
        <v>972</v>
      </c>
      <c r="UYM131" s="1" t="s">
        <v>972</v>
      </c>
      <c r="UYN131" s="1" t="s">
        <v>972</v>
      </c>
      <c r="UYO131" s="1" t="s">
        <v>972</v>
      </c>
      <c r="UYP131" s="1" t="s">
        <v>972</v>
      </c>
      <c r="UYQ131" s="1" t="s">
        <v>972</v>
      </c>
      <c r="UYR131" s="1" t="s">
        <v>972</v>
      </c>
      <c r="UYS131" s="1" t="s">
        <v>972</v>
      </c>
      <c r="UYT131" s="1" t="s">
        <v>972</v>
      </c>
      <c r="UYU131" s="1" t="s">
        <v>972</v>
      </c>
      <c r="UYV131" s="1" t="s">
        <v>972</v>
      </c>
      <c r="UYW131" s="1" t="s">
        <v>972</v>
      </c>
      <c r="UYX131" s="1" t="s">
        <v>972</v>
      </c>
      <c r="UYY131" s="1" t="s">
        <v>972</v>
      </c>
      <c r="UYZ131" s="1" t="s">
        <v>972</v>
      </c>
      <c r="UZA131" s="1" t="s">
        <v>972</v>
      </c>
      <c r="UZB131" s="1" t="s">
        <v>972</v>
      </c>
      <c r="UZC131" s="1" t="s">
        <v>972</v>
      </c>
      <c r="UZD131" s="1" t="s">
        <v>972</v>
      </c>
      <c r="UZE131" s="1" t="s">
        <v>972</v>
      </c>
      <c r="UZF131" s="1" t="s">
        <v>972</v>
      </c>
      <c r="UZG131" s="1" t="s">
        <v>972</v>
      </c>
      <c r="UZH131" s="1" t="s">
        <v>972</v>
      </c>
      <c r="UZI131" s="1" t="s">
        <v>972</v>
      </c>
      <c r="UZJ131" s="1" t="s">
        <v>972</v>
      </c>
      <c r="UZK131" s="1" t="s">
        <v>972</v>
      </c>
      <c r="UZL131" s="1" t="s">
        <v>972</v>
      </c>
      <c r="UZM131" s="1" t="s">
        <v>972</v>
      </c>
      <c r="UZN131" s="1" t="s">
        <v>972</v>
      </c>
      <c r="UZO131" s="1" t="s">
        <v>972</v>
      </c>
      <c r="UZP131" s="1" t="s">
        <v>972</v>
      </c>
      <c r="UZQ131" s="1" t="s">
        <v>972</v>
      </c>
      <c r="UZR131" s="1" t="s">
        <v>972</v>
      </c>
      <c r="UZS131" s="1" t="s">
        <v>972</v>
      </c>
      <c r="UZT131" s="1" t="s">
        <v>972</v>
      </c>
      <c r="UZU131" s="1" t="s">
        <v>972</v>
      </c>
      <c r="UZV131" s="1" t="s">
        <v>972</v>
      </c>
      <c r="UZW131" s="1" t="s">
        <v>972</v>
      </c>
      <c r="UZX131" s="1" t="s">
        <v>972</v>
      </c>
      <c r="UZY131" s="1" t="s">
        <v>972</v>
      </c>
      <c r="UZZ131" s="1" t="s">
        <v>972</v>
      </c>
      <c r="VAA131" s="1" t="s">
        <v>972</v>
      </c>
      <c r="VAB131" s="1" t="s">
        <v>972</v>
      </c>
      <c r="VAC131" s="1" t="s">
        <v>972</v>
      </c>
      <c r="VAD131" s="1" t="s">
        <v>972</v>
      </c>
      <c r="VAE131" s="1" t="s">
        <v>972</v>
      </c>
      <c r="VAF131" s="1" t="s">
        <v>972</v>
      </c>
      <c r="VAG131" s="1" t="s">
        <v>972</v>
      </c>
      <c r="VAH131" s="1" t="s">
        <v>972</v>
      </c>
      <c r="VAI131" s="1" t="s">
        <v>972</v>
      </c>
      <c r="VAJ131" s="1" t="s">
        <v>972</v>
      </c>
      <c r="VAK131" s="1" t="s">
        <v>972</v>
      </c>
      <c r="VAL131" s="1" t="s">
        <v>972</v>
      </c>
      <c r="VAM131" s="1" t="s">
        <v>972</v>
      </c>
      <c r="VAN131" s="1" t="s">
        <v>972</v>
      </c>
      <c r="VAO131" s="1" t="s">
        <v>972</v>
      </c>
      <c r="VAP131" s="1" t="s">
        <v>972</v>
      </c>
      <c r="VAQ131" s="1" t="s">
        <v>972</v>
      </c>
      <c r="VAR131" s="1" t="s">
        <v>972</v>
      </c>
      <c r="VAS131" s="1" t="s">
        <v>972</v>
      </c>
      <c r="VAT131" s="1" t="s">
        <v>972</v>
      </c>
      <c r="VAU131" s="1" t="s">
        <v>972</v>
      </c>
      <c r="VAV131" s="1" t="s">
        <v>972</v>
      </c>
      <c r="VAW131" s="1" t="s">
        <v>972</v>
      </c>
      <c r="VAX131" s="1" t="s">
        <v>972</v>
      </c>
      <c r="VAY131" s="1" t="s">
        <v>972</v>
      </c>
      <c r="VAZ131" s="1" t="s">
        <v>972</v>
      </c>
      <c r="VBA131" s="1" t="s">
        <v>972</v>
      </c>
      <c r="VBB131" s="1" t="s">
        <v>972</v>
      </c>
      <c r="VBC131" s="1" t="s">
        <v>972</v>
      </c>
      <c r="VBD131" s="1" t="s">
        <v>972</v>
      </c>
      <c r="VBE131" s="1" t="s">
        <v>972</v>
      </c>
      <c r="VBF131" s="1" t="s">
        <v>972</v>
      </c>
      <c r="VBG131" s="1" t="s">
        <v>972</v>
      </c>
      <c r="VBH131" s="1" t="s">
        <v>972</v>
      </c>
      <c r="VBI131" s="1" t="s">
        <v>972</v>
      </c>
      <c r="VBJ131" s="1" t="s">
        <v>972</v>
      </c>
      <c r="VBK131" s="1" t="s">
        <v>972</v>
      </c>
      <c r="VBL131" s="1" t="s">
        <v>972</v>
      </c>
      <c r="VBM131" s="1" t="s">
        <v>972</v>
      </c>
      <c r="VBN131" s="1" t="s">
        <v>972</v>
      </c>
      <c r="VBO131" s="1" t="s">
        <v>972</v>
      </c>
      <c r="VBP131" s="1" t="s">
        <v>972</v>
      </c>
      <c r="VBQ131" s="1" t="s">
        <v>972</v>
      </c>
      <c r="VBR131" s="1" t="s">
        <v>972</v>
      </c>
      <c r="VBS131" s="1" t="s">
        <v>972</v>
      </c>
      <c r="VBT131" s="1" t="s">
        <v>972</v>
      </c>
      <c r="VBU131" s="1" t="s">
        <v>972</v>
      </c>
      <c r="VBV131" s="1" t="s">
        <v>972</v>
      </c>
      <c r="VBW131" s="1" t="s">
        <v>972</v>
      </c>
      <c r="VBX131" s="1" t="s">
        <v>972</v>
      </c>
      <c r="VBY131" s="1" t="s">
        <v>972</v>
      </c>
      <c r="VBZ131" s="1" t="s">
        <v>972</v>
      </c>
      <c r="VCA131" s="1" t="s">
        <v>972</v>
      </c>
      <c r="VCB131" s="1" t="s">
        <v>972</v>
      </c>
      <c r="VCC131" s="1" t="s">
        <v>972</v>
      </c>
      <c r="VCD131" s="1" t="s">
        <v>972</v>
      </c>
      <c r="VCE131" s="1" t="s">
        <v>972</v>
      </c>
      <c r="VCF131" s="1" t="s">
        <v>972</v>
      </c>
      <c r="VCG131" s="1" t="s">
        <v>972</v>
      </c>
      <c r="VCH131" s="1" t="s">
        <v>972</v>
      </c>
      <c r="VCI131" s="1" t="s">
        <v>972</v>
      </c>
      <c r="VCJ131" s="1" t="s">
        <v>972</v>
      </c>
      <c r="VCK131" s="1" t="s">
        <v>972</v>
      </c>
      <c r="VCL131" s="1" t="s">
        <v>972</v>
      </c>
      <c r="VCM131" s="1" t="s">
        <v>972</v>
      </c>
      <c r="VCN131" s="1" t="s">
        <v>972</v>
      </c>
      <c r="VCO131" s="1" t="s">
        <v>972</v>
      </c>
      <c r="VCP131" s="1" t="s">
        <v>972</v>
      </c>
      <c r="VCQ131" s="1" t="s">
        <v>972</v>
      </c>
      <c r="VCR131" s="1" t="s">
        <v>972</v>
      </c>
      <c r="VCS131" s="1" t="s">
        <v>972</v>
      </c>
      <c r="VCT131" s="1" t="s">
        <v>972</v>
      </c>
      <c r="VCU131" s="1" t="s">
        <v>972</v>
      </c>
      <c r="VCV131" s="1" t="s">
        <v>972</v>
      </c>
      <c r="VCW131" s="1" t="s">
        <v>972</v>
      </c>
      <c r="VCX131" s="1" t="s">
        <v>972</v>
      </c>
      <c r="VCY131" s="1" t="s">
        <v>972</v>
      </c>
      <c r="VCZ131" s="1" t="s">
        <v>972</v>
      </c>
      <c r="VDA131" s="1" t="s">
        <v>972</v>
      </c>
      <c r="VDB131" s="1" t="s">
        <v>972</v>
      </c>
      <c r="VDC131" s="1" t="s">
        <v>972</v>
      </c>
      <c r="VDD131" s="1" t="s">
        <v>972</v>
      </c>
      <c r="VDE131" s="1" t="s">
        <v>972</v>
      </c>
      <c r="VDF131" s="1" t="s">
        <v>972</v>
      </c>
      <c r="VDG131" s="1" t="s">
        <v>972</v>
      </c>
      <c r="VDH131" s="1" t="s">
        <v>972</v>
      </c>
      <c r="VDI131" s="1" t="s">
        <v>972</v>
      </c>
      <c r="VDJ131" s="1" t="s">
        <v>972</v>
      </c>
      <c r="VDK131" s="1" t="s">
        <v>972</v>
      </c>
      <c r="VDL131" s="1" t="s">
        <v>972</v>
      </c>
      <c r="VDM131" s="1" t="s">
        <v>972</v>
      </c>
      <c r="VDN131" s="1" t="s">
        <v>972</v>
      </c>
      <c r="VDO131" s="1" t="s">
        <v>972</v>
      </c>
      <c r="VDP131" s="1" t="s">
        <v>972</v>
      </c>
      <c r="VDQ131" s="1" t="s">
        <v>972</v>
      </c>
      <c r="VDR131" s="1" t="s">
        <v>972</v>
      </c>
      <c r="VDS131" s="1" t="s">
        <v>972</v>
      </c>
      <c r="VDT131" s="1" t="s">
        <v>972</v>
      </c>
      <c r="VDU131" s="1" t="s">
        <v>972</v>
      </c>
      <c r="VDV131" s="1" t="s">
        <v>972</v>
      </c>
      <c r="VDW131" s="1" t="s">
        <v>972</v>
      </c>
      <c r="VDX131" s="1" t="s">
        <v>972</v>
      </c>
      <c r="VDY131" s="1" t="s">
        <v>972</v>
      </c>
      <c r="VDZ131" s="1" t="s">
        <v>972</v>
      </c>
      <c r="VEA131" s="1" t="s">
        <v>972</v>
      </c>
      <c r="VEB131" s="1" t="s">
        <v>972</v>
      </c>
      <c r="VEC131" s="1" t="s">
        <v>972</v>
      </c>
      <c r="VED131" s="1" t="s">
        <v>972</v>
      </c>
      <c r="VEE131" s="1" t="s">
        <v>972</v>
      </c>
      <c r="VEF131" s="1" t="s">
        <v>972</v>
      </c>
      <c r="VEG131" s="1" t="s">
        <v>972</v>
      </c>
      <c r="VEH131" s="1" t="s">
        <v>972</v>
      </c>
      <c r="VEI131" s="1" t="s">
        <v>972</v>
      </c>
      <c r="VEJ131" s="1" t="s">
        <v>972</v>
      </c>
      <c r="VEK131" s="1" t="s">
        <v>972</v>
      </c>
      <c r="VEL131" s="1" t="s">
        <v>972</v>
      </c>
      <c r="VEM131" s="1" t="s">
        <v>972</v>
      </c>
      <c r="VEN131" s="1" t="s">
        <v>972</v>
      </c>
      <c r="VEO131" s="1" t="s">
        <v>972</v>
      </c>
      <c r="VEP131" s="1" t="s">
        <v>972</v>
      </c>
      <c r="VEQ131" s="1" t="s">
        <v>972</v>
      </c>
      <c r="VER131" s="1" t="s">
        <v>972</v>
      </c>
      <c r="VES131" s="1" t="s">
        <v>972</v>
      </c>
      <c r="VET131" s="1" t="s">
        <v>972</v>
      </c>
      <c r="VEU131" s="1" t="s">
        <v>972</v>
      </c>
      <c r="VEV131" s="1" t="s">
        <v>972</v>
      </c>
      <c r="VEW131" s="1" t="s">
        <v>972</v>
      </c>
      <c r="VEX131" s="1" t="s">
        <v>972</v>
      </c>
      <c r="VEY131" s="1" t="s">
        <v>972</v>
      </c>
      <c r="VEZ131" s="1" t="s">
        <v>972</v>
      </c>
      <c r="VFA131" s="1" t="s">
        <v>972</v>
      </c>
      <c r="VFB131" s="1" t="s">
        <v>972</v>
      </c>
      <c r="VFC131" s="1" t="s">
        <v>972</v>
      </c>
      <c r="VFD131" s="1" t="s">
        <v>972</v>
      </c>
      <c r="VFE131" s="1" t="s">
        <v>972</v>
      </c>
      <c r="VFF131" s="1" t="s">
        <v>972</v>
      </c>
      <c r="VFG131" s="1" t="s">
        <v>972</v>
      </c>
      <c r="VFH131" s="1" t="s">
        <v>972</v>
      </c>
      <c r="VFI131" s="1" t="s">
        <v>972</v>
      </c>
      <c r="VFJ131" s="1" t="s">
        <v>972</v>
      </c>
      <c r="VFK131" s="1" t="s">
        <v>972</v>
      </c>
      <c r="VFL131" s="1" t="s">
        <v>972</v>
      </c>
      <c r="VFM131" s="1" t="s">
        <v>972</v>
      </c>
      <c r="VFN131" s="1" t="s">
        <v>972</v>
      </c>
      <c r="VFO131" s="1" t="s">
        <v>972</v>
      </c>
      <c r="VFP131" s="1" t="s">
        <v>972</v>
      </c>
      <c r="VFQ131" s="1" t="s">
        <v>972</v>
      </c>
      <c r="VFR131" s="1" t="s">
        <v>972</v>
      </c>
      <c r="VFS131" s="1" t="s">
        <v>972</v>
      </c>
      <c r="VFT131" s="1" t="s">
        <v>972</v>
      </c>
      <c r="VFU131" s="1" t="s">
        <v>972</v>
      </c>
      <c r="VFV131" s="1" t="s">
        <v>972</v>
      </c>
      <c r="VFW131" s="1" t="s">
        <v>972</v>
      </c>
      <c r="VFX131" s="1" t="s">
        <v>972</v>
      </c>
      <c r="VFY131" s="1" t="s">
        <v>972</v>
      </c>
      <c r="VFZ131" s="1" t="s">
        <v>972</v>
      </c>
      <c r="VGA131" s="1" t="s">
        <v>972</v>
      </c>
      <c r="VGB131" s="1" t="s">
        <v>972</v>
      </c>
      <c r="VGC131" s="1" t="s">
        <v>972</v>
      </c>
      <c r="VGD131" s="1" t="s">
        <v>972</v>
      </c>
      <c r="VGE131" s="1" t="s">
        <v>972</v>
      </c>
      <c r="VGF131" s="1" t="s">
        <v>972</v>
      </c>
      <c r="VGG131" s="1" t="s">
        <v>972</v>
      </c>
      <c r="VGH131" s="1" t="s">
        <v>972</v>
      </c>
      <c r="VGI131" s="1" t="s">
        <v>972</v>
      </c>
      <c r="VGJ131" s="1" t="s">
        <v>972</v>
      </c>
      <c r="VGK131" s="1" t="s">
        <v>972</v>
      </c>
      <c r="VGL131" s="1" t="s">
        <v>972</v>
      </c>
      <c r="VGM131" s="1" t="s">
        <v>972</v>
      </c>
      <c r="VGN131" s="1" t="s">
        <v>972</v>
      </c>
      <c r="VGO131" s="1" t="s">
        <v>972</v>
      </c>
      <c r="VGP131" s="1" t="s">
        <v>972</v>
      </c>
      <c r="VGQ131" s="1" t="s">
        <v>972</v>
      </c>
      <c r="VGR131" s="1" t="s">
        <v>972</v>
      </c>
      <c r="VGS131" s="1" t="s">
        <v>972</v>
      </c>
      <c r="VGT131" s="1" t="s">
        <v>972</v>
      </c>
      <c r="VGU131" s="1" t="s">
        <v>972</v>
      </c>
      <c r="VGV131" s="1" t="s">
        <v>972</v>
      </c>
      <c r="VGW131" s="1" t="s">
        <v>972</v>
      </c>
      <c r="VGX131" s="1" t="s">
        <v>972</v>
      </c>
      <c r="VGY131" s="1" t="s">
        <v>972</v>
      </c>
      <c r="VGZ131" s="1" t="s">
        <v>972</v>
      </c>
      <c r="VHA131" s="1" t="s">
        <v>972</v>
      </c>
      <c r="VHB131" s="1" t="s">
        <v>972</v>
      </c>
      <c r="VHC131" s="1" t="s">
        <v>972</v>
      </c>
      <c r="VHD131" s="1" t="s">
        <v>972</v>
      </c>
      <c r="VHE131" s="1" t="s">
        <v>972</v>
      </c>
      <c r="VHF131" s="1" t="s">
        <v>972</v>
      </c>
      <c r="VHG131" s="1" t="s">
        <v>972</v>
      </c>
      <c r="VHH131" s="1" t="s">
        <v>972</v>
      </c>
      <c r="VHI131" s="1" t="s">
        <v>972</v>
      </c>
      <c r="VHJ131" s="1" t="s">
        <v>972</v>
      </c>
      <c r="VHK131" s="1" t="s">
        <v>972</v>
      </c>
      <c r="VHL131" s="1" t="s">
        <v>972</v>
      </c>
      <c r="VHM131" s="1" t="s">
        <v>972</v>
      </c>
      <c r="VHN131" s="1" t="s">
        <v>972</v>
      </c>
      <c r="VHO131" s="1" t="s">
        <v>972</v>
      </c>
      <c r="VHP131" s="1" t="s">
        <v>972</v>
      </c>
      <c r="VHQ131" s="1" t="s">
        <v>972</v>
      </c>
      <c r="VHR131" s="1" t="s">
        <v>972</v>
      </c>
      <c r="VHS131" s="1" t="s">
        <v>972</v>
      </c>
      <c r="VHT131" s="1" t="s">
        <v>972</v>
      </c>
      <c r="VHU131" s="1" t="s">
        <v>972</v>
      </c>
      <c r="VHV131" s="1" t="s">
        <v>972</v>
      </c>
      <c r="VHW131" s="1" t="s">
        <v>972</v>
      </c>
      <c r="VHX131" s="1" t="s">
        <v>972</v>
      </c>
      <c r="VHY131" s="1" t="s">
        <v>972</v>
      </c>
      <c r="VHZ131" s="1" t="s">
        <v>972</v>
      </c>
      <c r="VIA131" s="1" t="s">
        <v>972</v>
      </c>
      <c r="VIB131" s="1" t="s">
        <v>972</v>
      </c>
      <c r="VIC131" s="1" t="s">
        <v>972</v>
      </c>
      <c r="VID131" s="1" t="s">
        <v>972</v>
      </c>
      <c r="VIE131" s="1" t="s">
        <v>972</v>
      </c>
      <c r="VIF131" s="1" t="s">
        <v>972</v>
      </c>
      <c r="VIG131" s="1" t="s">
        <v>972</v>
      </c>
      <c r="VIH131" s="1" t="s">
        <v>972</v>
      </c>
      <c r="VII131" s="1" t="s">
        <v>972</v>
      </c>
      <c r="VIJ131" s="1" t="s">
        <v>972</v>
      </c>
      <c r="VIK131" s="1" t="s">
        <v>972</v>
      </c>
      <c r="VIL131" s="1" t="s">
        <v>972</v>
      </c>
      <c r="VIM131" s="1" t="s">
        <v>972</v>
      </c>
      <c r="VIN131" s="1" t="s">
        <v>972</v>
      </c>
      <c r="VIO131" s="1" t="s">
        <v>972</v>
      </c>
      <c r="VIP131" s="1" t="s">
        <v>972</v>
      </c>
      <c r="VIQ131" s="1" t="s">
        <v>972</v>
      </c>
      <c r="VIR131" s="1" t="s">
        <v>972</v>
      </c>
      <c r="VIS131" s="1" t="s">
        <v>972</v>
      </c>
      <c r="VIT131" s="1" t="s">
        <v>972</v>
      </c>
      <c r="VIU131" s="1" t="s">
        <v>972</v>
      </c>
      <c r="VIV131" s="1" t="s">
        <v>972</v>
      </c>
      <c r="VIW131" s="1" t="s">
        <v>972</v>
      </c>
      <c r="VIX131" s="1" t="s">
        <v>972</v>
      </c>
      <c r="VIY131" s="1" t="s">
        <v>972</v>
      </c>
      <c r="VIZ131" s="1" t="s">
        <v>972</v>
      </c>
      <c r="VJA131" s="1" t="s">
        <v>972</v>
      </c>
      <c r="VJB131" s="1" t="s">
        <v>972</v>
      </c>
      <c r="VJC131" s="1" t="s">
        <v>972</v>
      </c>
      <c r="VJD131" s="1" t="s">
        <v>972</v>
      </c>
      <c r="VJE131" s="1" t="s">
        <v>972</v>
      </c>
      <c r="VJF131" s="1" t="s">
        <v>972</v>
      </c>
      <c r="VJG131" s="1" t="s">
        <v>972</v>
      </c>
      <c r="VJH131" s="1" t="s">
        <v>972</v>
      </c>
      <c r="VJI131" s="1" t="s">
        <v>972</v>
      </c>
      <c r="VJJ131" s="1" t="s">
        <v>972</v>
      </c>
      <c r="VJK131" s="1" t="s">
        <v>972</v>
      </c>
      <c r="VJL131" s="1" t="s">
        <v>972</v>
      </c>
      <c r="VJM131" s="1" t="s">
        <v>972</v>
      </c>
      <c r="VJN131" s="1" t="s">
        <v>972</v>
      </c>
      <c r="VJO131" s="1" t="s">
        <v>972</v>
      </c>
      <c r="VJP131" s="1" t="s">
        <v>972</v>
      </c>
      <c r="VJQ131" s="1" t="s">
        <v>972</v>
      </c>
      <c r="VJR131" s="1" t="s">
        <v>972</v>
      </c>
      <c r="VJS131" s="1" t="s">
        <v>972</v>
      </c>
      <c r="VJT131" s="1" t="s">
        <v>972</v>
      </c>
      <c r="VJU131" s="1" t="s">
        <v>972</v>
      </c>
      <c r="VJV131" s="1" t="s">
        <v>972</v>
      </c>
      <c r="VJW131" s="1" t="s">
        <v>972</v>
      </c>
      <c r="VJX131" s="1" t="s">
        <v>972</v>
      </c>
      <c r="VJY131" s="1" t="s">
        <v>972</v>
      </c>
      <c r="VJZ131" s="1" t="s">
        <v>972</v>
      </c>
      <c r="VKA131" s="1" t="s">
        <v>972</v>
      </c>
      <c r="VKB131" s="1" t="s">
        <v>972</v>
      </c>
      <c r="VKC131" s="1" t="s">
        <v>972</v>
      </c>
      <c r="VKD131" s="1" t="s">
        <v>972</v>
      </c>
      <c r="VKE131" s="1" t="s">
        <v>972</v>
      </c>
      <c r="VKF131" s="1" t="s">
        <v>972</v>
      </c>
      <c r="VKG131" s="1" t="s">
        <v>972</v>
      </c>
      <c r="VKH131" s="1" t="s">
        <v>972</v>
      </c>
      <c r="VKI131" s="1" t="s">
        <v>972</v>
      </c>
      <c r="VKJ131" s="1" t="s">
        <v>972</v>
      </c>
      <c r="VKK131" s="1" t="s">
        <v>972</v>
      </c>
      <c r="VKL131" s="1" t="s">
        <v>972</v>
      </c>
      <c r="VKM131" s="1" t="s">
        <v>972</v>
      </c>
      <c r="VKN131" s="1" t="s">
        <v>972</v>
      </c>
      <c r="VKO131" s="1" t="s">
        <v>972</v>
      </c>
      <c r="VKP131" s="1" t="s">
        <v>972</v>
      </c>
      <c r="VKQ131" s="1" t="s">
        <v>972</v>
      </c>
      <c r="VKR131" s="1" t="s">
        <v>972</v>
      </c>
      <c r="VKS131" s="1" t="s">
        <v>972</v>
      </c>
      <c r="VKT131" s="1" t="s">
        <v>972</v>
      </c>
      <c r="VKU131" s="1" t="s">
        <v>972</v>
      </c>
      <c r="VKV131" s="1" t="s">
        <v>972</v>
      </c>
      <c r="VKW131" s="1" t="s">
        <v>972</v>
      </c>
      <c r="VKX131" s="1" t="s">
        <v>972</v>
      </c>
      <c r="VKY131" s="1" t="s">
        <v>972</v>
      </c>
      <c r="VKZ131" s="1" t="s">
        <v>972</v>
      </c>
      <c r="VLA131" s="1" t="s">
        <v>972</v>
      </c>
      <c r="VLB131" s="1" t="s">
        <v>972</v>
      </c>
      <c r="VLC131" s="1" t="s">
        <v>972</v>
      </c>
      <c r="VLD131" s="1" t="s">
        <v>972</v>
      </c>
      <c r="VLE131" s="1" t="s">
        <v>972</v>
      </c>
      <c r="VLF131" s="1" t="s">
        <v>972</v>
      </c>
      <c r="VLG131" s="1" t="s">
        <v>972</v>
      </c>
      <c r="VLH131" s="1" t="s">
        <v>972</v>
      </c>
      <c r="VLI131" s="1" t="s">
        <v>972</v>
      </c>
      <c r="VLJ131" s="1" t="s">
        <v>972</v>
      </c>
      <c r="VLK131" s="1" t="s">
        <v>972</v>
      </c>
      <c r="VLL131" s="1" t="s">
        <v>972</v>
      </c>
      <c r="VLM131" s="1" t="s">
        <v>972</v>
      </c>
      <c r="VLN131" s="1" t="s">
        <v>972</v>
      </c>
      <c r="VLO131" s="1" t="s">
        <v>972</v>
      </c>
      <c r="VLP131" s="1" t="s">
        <v>972</v>
      </c>
      <c r="VLQ131" s="1" t="s">
        <v>972</v>
      </c>
      <c r="VLR131" s="1" t="s">
        <v>972</v>
      </c>
      <c r="VLS131" s="1" t="s">
        <v>972</v>
      </c>
      <c r="VLT131" s="1" t="s">
        <v>972</v>
      </c>
      <c r="VLU131" s="1" t="s">
        <v>972</v>
      </c>
      <c r="VLV131" s="1" t="s">
        <v>972</v>
      </c>
      <c r="VLW131" s="1" t="s">
        <v>972</v>
      </c>
      <c r="VLX131" s="1" t="s">
        <v>972</v>
      </c>
      <c r="VLY131" s="1" t="s">
        <v>972</v>
      </c>
      <c r="VLZ131" s="1" t="s">
        <v>972</v>
      </c>
      <c r="VMA131" s="1" t="s">
        <v>972</v>
      </c>
      <c r="VMB131" s="1" t="s">
        <v>972</v>
      </c>
      <c r="VMC131" s="1" t="s">
        <v>972</v>
      </c>
      <c r="VMD131" s="1" t="s">
        <v>972</v>
      </c>
      <c r="VME131" s="1" t="s">
        <v>972</v>
      </c>
      <c r="VMF131" s="1" t="s">
        <v>972</v>
      </c>
      <c r="VMG131" s="1" t="s">
        <v>972</v>
      </c>
      <c r="VMH131" s="1" t="s">
        <v>972</v>
      </c>
      <c r="VMI131" s="1" t="s">
        <v>972</v>
      </c>
      <c r="VMJ131" s="1" t="s">
        <v>972</v>
      </c>
      <c r="VMK131" s="1" t="s">
        <v>972</v>
      </c>
      <c r="VML131" s="1" t="s">
        <v>972</v>
      </c>
      <c r="VMM131" s="1" t="s">
        <v>972</v>
      </c>
      <c r="VMN131" s="1" t="s">
        <v>972</v>
      </c>
      <c r="VMO131" s="1" t="s">
        <v>972</v>
      </c>
      <c r="VMP131" s="1" t="s">
        <v>972</v>
      </c>
      <c r="VMQ131" s="1" t="s">
        <v>972</v>
      </c>
      <c r="VMR131" s="1" t="s">
        <v>972</v>
      </c>
      <c r="VMS131" s="1" t="s">
        <v>972</v>
      </c>
      <c r="VMT131" s="1" t="s">
        <v>972</v>
      </c>
      <c r="VMU131" s="1" t="s">
        <v>972</v>
      </c>
      <c r="VMV131" s="1" t="s">
        <v>972</v>
      </c>
      <c r="VMW131" s="1" t="s">
        <v>972</v>
      </c>
      <c r="VMX131" s="1" t="s">
        <v>972</v>
      </c>
      <c r="VMY131" s="1" t="s">
        <v>972</v>
      </c>
      <c r="VMZ131" s="1" t="s">
        <v>972</v>
      </c>
      <c r="VNA131" s="1" t="s">
        <v>972</v>
      </c>
      <c r="VNB131" s="1" t="s">
        <v>972</v>
      </c>
      <c r="VNC131" s="1" t="s">
        <v>972</v>
      </c>
      <c r="VND131" s="1" t="s">
        <v>972</v>
      </c>
      <c r="VNE131" s="1" t="s">
        <v>972</v>
      </c>
      <c r="VNF131" s="1" t="s">
        <v>972</v>
      </c>
      <c r="VNG131" s="1" t="s">
        <v>972</v>
      </c>
      <c r="VNH131" s="1" t="s">
        <v>972</v>
      </c>
      <c r="VNI131" s="1" t="s">
        <v>972</v>
      </c>
      <c r="VNJ131" s="1" t="s">
        <v>972</v>
      </c>
      <c r="VNK131" s="1" t="s">
        <v>972</v>
      </c>
      <c r="VNL131" s="1" t="s">
        <v>972</v>
      </c>
      <c r="VNM131" s="1" t="s">
        <v>972</v>
      </c>
      <c r="VNN131" s="1" t="s">
        <v>972</v>
      </c>
      <c r="VNO131" s="1" t="s">
        <v>972</v>
      </c>
      <c r="VNP131" s="1" t="s">
        <v>972</v>
      </c>
      <c r="VNQ131" s="1" t="s">
        <v>972</v>
      </c>
      <c r="VNR131" s="1" t="s">
        <v>972</v>
      </c>
      <c r="VNS131" s="1" t="s">
        <v>972</v>
      </c>
      <c r="VNT131" s="1" t="s">
        <v>972</v>
      </c>
      <c r="VNU131" s="1" t="s">
        <v>972</v>
      </c>
      <c r="VNV131" s="1" t="s">
        <v>972</v>
      </c>
      <c r="VNW131" s="1" t="s">
        <v>972</v>
      </c>
      <c r="VNX131" s="1" t="s">
        <v>972</v>
      </c>
      <c r="VNY131" s="1" t="s">
        <v>972</v>
      </c>
      <c r="VNZ131" s="1" t="s">
        <v>972</v>
      </c>
      <c r="VOA131" s="1" t="s">
        <v>972</v>
      </c>
      <c r="VOB131" s="1" t="s">
        <v>972</v>
      </c>
      <c r="VOC131" s="1" t="s">
        <v>972</v>
      </c>
      <c r="VOD131" s="1" t="s">
        <v>972</v>
      </c>
      <c r="VOE131" s="1" t="s">
        <v>972</v>
      </c>
      <c r="VOF131" s="1" t="s">
        <v>972</v>
      </c>
      <c r="VOG131" s="1" t="s">
        <v>972</v>
      </c>
      <c r="VOH131" s="1" t="s">
        <v>972</v>
      </c>
      <c r="VOI131" s="1" t="s">
        <v>972</v>
      </c>
      <c r="VOJ131" s="1" t="s">
        <v>972</v>
      </c>
      <c r="VOK131" s="1" t="s">
        <v>972</v>
      </c>
      <c r="VOL131" s="1" t="s">
        <v>972</v>
      </c>
      <c r="VOM131" s="1" t="s">
        <v>972</v>
      </c>
      <c r="VON131" s="1" t="s">
        <v>972</v>
      </c>
      <c r="VOO131" s="1" t="s">
        <v>972</v>
      </c>
      <c r="VOP131" s="1" t="s">
        <v>972</v>
      </c>
      <c r="VOQ131" s="1" t="s">
        <v>972</v>
      </c>
      <c r="VOR131" s="1" t="s">
        <v>972</v>
      </c>
      <c r="VOS131" s="1" t="s">
        <v>972</v>
      </c>
      <c r="VOT131" s="1" t="s">
        <v>972</v>
      </c>
      <c r="VOU131" s="1" t="s">
        <v>972</v>
      </c>
      <c r="VOV131" s="1" t="s">
        <v>972</v>
      </c>
      <c r="VOW131" s="1" t="s">
        <v>972</v>
      </c>
      <c r="VOX131" s="1" t="s">
        <v>972</v>
      </c>
      <c r="VOY131" s="1" t="s">
        <v>972</v>
      </c>
      <c r="VOZ131" s="1" t="s">
        <v>972</v>
      </c>
      <c r="VPA131" s="1" t="s">
        <v>972</v>
      </c>
      <c r="VPB131" s="1" t="s">
        <v>972</v>
      </c>
      <c r="VPC131" s="1" t="s">
        <v>972</v>
      </c>
      <c r="VPD131" s="1" t="s">
        <v>972</v>
      </c>
      <c r="VPE131" s="1" t="s">
        <v>972</v>
      </c>
      <c r="VPF131" s="1" t="s">
        <v>972</v>
      </c>
      <c r="VPG131" s="1" t="s">
        <v>972</v>
      </c>
      <c r="VPH131" s="1" t="s">
        <v>972</v>
      </c>
      <c r="VPI131" s="1" t="s">
        <v>972</v>
      </c>
      <c r="VPJ131" s="1" t="s">
        <v>972</v>
      </c>
      <c r="VPK131" s="1" t="s">
        <v>972</v>
      </c>
      <c r="VPL131" s="1" t="s">
        <v>972</v>
      </c>
      <c r="VPM131" s="1" t="s">
        <v>972</v>
      </c>
      <c r="VPN131" s="1" t="s">
        <v>972</v>
      </c>
      <c r="VPO131" s="1" t="s">
        <v>972</v>
      </c>
      <c r="VPP131" s="1" t="s">
        <v>972</v>
      </c>
      <c r="VPQ131" s="1" t="s">
        <v>972</v>
      </c>
      <c r="VPR131" s="1" t="s">
        <v>972</v>
      </c>
      <c r="VPS131" s="1" t="s">
        <v>972</v>
      </c>
      <c r="VPT131" s="1" t="s">
        <v>972</v>
      </c>
      <c r="VPU131" s="1" t="s">
        <v>972</v>
      </c>
      <c r="VPV131" s="1" t="s">
        <v>972</v>
      </c>
      <c r="VPW131" s="1" t="s">
        <v>972</v>
      </c>
      <c r="VPX131" s="1" t="s">
        <v>972</v>
      </c>
      <c r="VPY131" s="1" t="s">
        <v>972</v>
      </c>
      <c r="VPZ131" s="1" t="s">
        <v>972</v>
      </c>
      <c r="VQA131" s="1" t="s">
        <v>972</v>
      </c>
      <c r="VQB131" s="1" t="s">
        <v>972</v>
      </c>
      <c r="VQC131" s="1" t="s">
        <v>972</v>
      </c>
      <c r="VQD131" s="1" t="s">
        <v>972</v>
      </c>
      <c r="VQE131" s="1" t="s">
        <v>972</v>
      </c>
      <c r="VQF131" s="1" t="s">
        <v>972</v>
      </c>
      <c r="VQG131" s="1" t="s">
        <v>972</v>
      </c>
      <c r="VQH131" s="1" t="s">
        <v>972</v>
      </c>
      <c r="VQI131" s="1" t="s">
        <v>972</v>
      </c>
      <c r="VQJ131" s="1" t="s">
        <v>972</v>
      </c>
      <c r="VQK131" s="1" t="s">
        <v>972</v>
      </c>
      <c r="VQL131" s="1" t="s">
        <v>972</v>
      </c>
      <c r="VQM131" s="1" t="s">
        <v>972</v>
      </c>
      <c r="VQN131" s="1" t="s">
        <v>972</v>
      </c>
      <c r="VQO131" s="1" t="s">
        <v>972</v>
      </c>
      <c r="VQP131" s="1" t="s">
        <v>972</v>
      </c>
      <c r="VQQ131" s="1" t="s">
        <v>972</v>
      </c>
      <c r="VQR131" s="1" t="s">
        <v>972</v>
      </c>
      <c r="VQS131" s="1" t="s">
        <v>972</v>
      </c>
      <c r="VQT131" s="1" t="s">
        <v>972</v>
      </c>
      <c r="VQU131" s="1" t="s">
        <v>972</v>
      </c>
      <c r="VQV131" s="1" t="s">
        <v>972</v>
      </c>
      <c r="VQW131" s="1" t="s">
        <v>972</v>
      </c>
      <c r="VQX131" s="1" t="s">
        <v>972</v>
      </c>
      <c r="VQY131" s="1" t="s">
        <v>972</v>
      </c>
      <c r="VQZ131" s="1" t="s">
        <v>972</v>
      </c>
      <c r="VRA131" s="1" t="s">
        <v>972</v>
      </c>
      <c r="VRB131" s="1" t="s">
        <v>972</v>
      </c>
      <c r="VRC131" s="1" t="s">
        <v>972</v>
      </c>
      <c r="VRD131" s="1" t="s">
        <v>972</v>
      </c>
      <c r="VRE131" s="1" t="s">
        <v>972</v>
      </c>
      <c r="VRF131" s="1" t="s">
        <v>972</v>
      </c>
      <c r="VRG131" s="1" t="s">
        <v>972</v>
      </c>
      <c r="VRH131" s="1" t="s">
        <v>972</v>
      </c>
      <c r="VRI131" s="1" t="s">
        <v>972</v>
      </c>
      <c r="VRJ131" s="1" t="s">
        <v>972</v>
      </c>
      <c r="VRK131" s="1" t="s">
        <v>972</v>
      </c>
      <c r="VRL131" s="1" t="s">
        <v>972</v>
      </c>
      <c r="VRM131" s="1" t="s">
        <v>972</v>
      </c>
      <c r="VRN131" s="1" t="s">
        <v>972</v>
      </c>
      <c r="VRO131" s="1" t="s">
        <v>972</v>
      </c>
      <c r="VRP131" s="1" t="s">
        <v>972</v>
      </c>
      <c r="VRQ131" s="1" t="s">
        <v>972</v>
      </c>
      <c r="VRR131" s="1" t="s">
        <v>972</v>
      </c>
      <c r="VRS131" s="1" t="s">
        <v>972</v>
      </c>
      <c r="VRT131" s="1" t="s">
        <v>972</v>
      </c>
      <c r="VRU131" s="1" t="s">
        <v>972</v>
      </c>
      <c r="VRV131" s="1" t="s">
        <v>972</v>
      </c>
      <c r="VRW131" s="1" t="s">
        <v>972</v>
      </c>
      <c r="VRX131" s="1" t="s">
        <v>972</v>
      </c>
      <c r="VRY131" s="1" t="s">
        <v>972</v>
      </c>
      <c r="VRZ131" s="1" t="s">
        <v>972</v>
      </c>
      <c r="VSA131" s="1" t="s">
        <v>972</v>
      </c>
      <c r="VSB131" s="1" t="s">
        <v>972</v>
      </c>
      <c r="VSC131" s="1" t="s">
        <v>972</v>
      </c>
      <c r="VSD131" s="1" t="s">
        <v>972</v>
      </c>
      <c r="VSE131" s="1" t="s">
        <v>972</v>
      </c>
      <c r="VSF131" s="1" t="s">
        <v>972</v>
      </c>
      <c r="VSG131" s="1" t="s">
        <v>972</v>
      </c>
      <c r="VSH131" s="1" t="s">
        <v>972</v>
      </c>
      <c r="VSI131" s="1" t="s">
        <v>972</v>
      </c>
      <c r="VSJ131" s="1" t="s">
        <v>972</v>
      </c>
      <c r="VSK131" s="1" t="s">
        <v>972</v>
      </c>
      <c r="VSL131" s="1" t="s">
        <v>972</v>
      </c>
      <c r="VSM131" s="1" t="s">
        <v>972</v>
      </c>
      <c r="VSN131" s="1" t="s">
        <v>972</v>
      </c>
      <c r="VSO131" s="1" t="s">
        <v>972</v>
      </c>
      <c r="VSP131" s="1" t="s">
        <v>972</v>
      </c>
      <c r="VSQ131" s="1" t="s">
        <v>972</v>
      </c>
      <c r="VSR131" s="1" t="s">
        <v>972</v>
      </c>
      <c r="VSS131" s="1" t="s">
        <v>972</v>
      </c>
      <c r="VST131" s="1" t="s">
        <v>972</v>
      </c>
      <c r="VSU131" s="1" t="s">
        <v>972</v>
      </c>
      <c r="VSV131" s="1" t="s">
        <v>972</v>
      </c>
      <c r="VSW131" s="1" t="s">
        <v>972</v>
      </c>
      <c r="VSX131" s="1" t="s">
        <v>972</v>
      </c>
      <c r="VSY131" s="1" t="s">
        <v>972</v>
      </c>
      <c r="VSZ131" s="1" t="s">
        <v>972</v>
      </c>
      <c r="VTA131" s="1" t="s">
        <v>972</v>
      </c>
      <c r="VTB131" s="1" t="s">
        <v>972</v>
      </c>
      <c r="VTC131" s="1" t="s">
        <v>972</v>
      </c>
      <c r="VTD131" s="1" t="s">
        <v>972</v>
      </c>
      <c r="VTE131" s="1" t="s">
        <v>972</v>
      </c>
      <c r="VTF131" s="1" t="s">
        <v>972</v>
      </c>
      <c r="VTG131" s="1" t="s">
        <v>972</v>
      </c>
      <c r="VTH131" s="1" t="s">
        <v>972</v>
      </c>
      <c r="VTI131" s="1" t="s">
        <v>972</v>
      </c>
      <c r="VTJ131" s="1" t="s">
        <v>972</v>
      </c>
      <c r="VTK131" s="1" t="s">
        <v>972</v>
      </c>
      <c r="VTL131" s="1" t="s">
        <v>972</v>
      </c>
      <c r="VTM131" s="1" t="s">
        <v>972</v>
      </c>
      <c r="VTN131" s="1" t="s">
        <v>972</v>
      </c>
      <c r="VTO131" s="1" t="s">
        <v>972</v>
      </c>
      <c r="VTP131" s="1" t="s">
        <v>972</v>
      </c>
      <c r="VTQ131" s="1" t="s">
        <v>972</v>
      </c>
      <c r="VTR131" s="1" t="s">
        <v>972</v>
      </c>
      <c r="VTS131" s="1" t="s">
        <v>972</v>
      </c>
      <c r="VTT131" s="1" t="s">
        <v>972</v>
      </c>
      <c r="VTU131" s="1" t="s">
        <v>972</v>
      </c>
      <c r="VTV131" s="1" t="s">
        <v>972</v>
      </c>
      <c r="VTW131" s="1" t="s">
        <v>972</v>
      </c>
      <c r="VTX131" s="1" t="s">
        <v>972</v>
      </c>
      <c r="VTY131" s="1" t="s">
        <v>972</v>
      </c>
      <c r="VTZ131" s="1" t="s">
        <v>972</v>
      </c>
      <c r="VUA131" s="1" t="s">
        <v>972</v>
      </c>
      <c r="VUB131" s="1" t="s">
        <v>972</v>
      </c>
      <c r="VUC131" s="1" t="s">
        <v>972</v>
      </c>
      <c r="VUD131" s="1" t="s">
        <v>972</v>
      </c>
      <c r="VUE131" s="1" t="s">
        <v>972</v>
      </c>
      <c r="VUF131" s="1" t="s">
        <v>972</v>
      </c>
      <c r="VUG131" s="1" t="s">
        <v>972</v>
      </c>
      <c r="VUH131" s="1" t="s">
        <v>972</v>
      </c>
      <c r="VUI131" s="1" t="s">
        <v>972</v>
      </c>
      <c r="VUJ131" s="1" t="s">
        <v>972</v>
      </c>
      <c r="VUK131" s="1" t="s">
        <v>972</v>
      </c>
      <c r="VUL131" s="1" t="s">
        <v>972</v>
      </c>
      <c r="VUM131" s="1" t="s">
        <v>972</v>
      </c>
      <c r="VUN131" s="1" t="s">
        <v>972</v>
      </c>
      <c r="VUO131" s="1" t="s">
        <v>972</v>
      </c>
      <c r="VUP131" s="1" t="s">
        <v>972</v>
      </c>
      <c r="VUQ131" s="1" t="s">
        <v>972</v>
      </c>
      <c r="VUR131" s="1" t="s">
        <v>972</v>
      </c>
      <c r="VUS131" s="1" t="s">
        <v>972</v>
      </c>
      <c r="VUT131" s="1" t="s">
        <v>972</v>
      </c>
      <c r="VUU131" s="1" t="s">
        <v>972</v>
      </c>
      <c r="VUV131" s="1" t="s">
        <v>972</v>
      </c>
      <c r="VUW131" s="1" t="s">
        <v>972</v>
      </c>
      <c r="VUX131" s="1" t="s">
        <v>972</v>
      </c>
      <c r="VUY131" s="1" t="s">
        <v>972</v>
      </c>
      <c r="VUZ131" s="1" t="s">
        <v>972</v>
      </c>
      <c r="VVA131" s="1" t="s">
        <v>972</v>
      </c>
      <c r="VVB131" s="1" t="s">
        <v>972</v>
      </c>
      <c r="VVC131" s="1" t="s">
        <v>972</v>
      </c>
      <c r="VVD131" s="1" t="s">
        <v>972</v>
      </c>
      <c r="VVE131" s="1" t="s">
        <v>972</v>
      </c>
      <c r="VVF131" s="1" t="s">
        <v>972</v>
      </c>
      <c r="VVG131" s="1" t="s">
        <v>972</v>
      </c>
      <c r="VVH131" s="1" t="s">
        <v>972</v>
      </c>
      <c r="VVI131" s="1" t="s">
        <v>972</v>
      </c>
      <c r="VVJ131" s="1" t="s">
        <v>972</v>
      </c>
      <c r="VVK131" s="1" t="s">
        <v>972</v>
      </c>
      <c r="VVL131" s="1" t="s">
        <v>972</v>
      </c>
      <c r="VVM131" s="1" t="s">
        <v>972</v>
      </c>
      <c r="VVN131" s="1" t="s">
        <v>972</v>
      </c>
      <c r="VVO131" s="1" t="s">
        <v>972</v>
      </c>
      <c r="VVP131" s="1" t="s">
        <v>972</v>
      </c>
      <c r="VVQ131" s="1" t="s">
        <v>972</v>
      </c>
      <c r="VVR131" s="1" t="s">
        <v>972</v>
      </c>
      <c r="VVS131" s="1" t="s">
        <v>972</v>
      </c>
      <c r="VVT131" s="1" t="s">
        <v>972</v>
      </c>
      <c r="VVU131" s="1" t="s">
        <v>972</v>
      </c>
      <c r="VVV131" s="1" t="s">
        <v>972</v>
      </c>
      <c r="VVW131" s="1" t="s">
        <v>972</v>
      </c>
      <c r="VVX131" s="1" t="s">
        <v>972</v>
      </c>
      <c r="VVY131" s="1" t="s">
        <v>972</v>
      </c>
      <c r="VVZ131" s="1" t="s">
        <v>972</v>
      </c>
      <c r="VWA131" s="1" t="s">
        <v>972</v>
      </c>
      <c r="VWB131" s="1" t="s">
        <v>972</v>
      </c>
      <c r="VWC131" s="1" t="s">
        <v>972</v>
      </c>
      <c r="VWD131" s="1" t="s">
        <v>972</v>
      </c>
      <c r="VWE131" s="1" t="s">
        <v>972</v>
      </c>
      <c r="VWF131" s="1" t="s">
        <v>972</v>
      </c>
      <c r="VWG131" s="1" t="s">
        <v>972</v>
      </c>
      <c r="VWH131" s="1" t="s">
        <v>972</v>
      </c>
      <c r="VWI131" s="1" t="s">
        <v>972</v>
      </c>
      <c r="VWJ131" s="1" t="s">
        <v>972</v>
      </c>
      <c r="VWK131" s="1" t="s">
        <v>972</v>
      </c>
      <c r="VWL131" s="1" t="s">
        <v>972</v>
      </c>
      <c r="VWM131" s="1" t="s">
        <v>972</v>
      </c>
      <c r="VWN131" s="1" t="s">
        <v>972</v>
      </c>
      <c r="VWO131" s="1" t="s">
        <v>972</v>
      </c>
      <c r="VWP131" s="1" t="s">
        <v>972</v>
      </c>
      <c r="VWQ131" s="1" t="s">
        <v>972</v>
      </c>
      <c r="VWR131" s="1" t="s">
        <v>972</v>
      </c>
      <c r="VWS131" s="1" t="s">
        <v>972</v>
      </c>
      <c r="VWT131" s="1" t="s">
        <v>972</v>
      </c>
      <c r="VWU131" s="1" t="s">
        <v>972</v>
      </c>
      <c r="VWV131" s="1" t="s">
        <v>972</v>
      </c>
      <c r="VWW131" s="1" t="s">
        <v>972</v>
      </c>
      <c r="VWX131" s="1" t="s">
        <v>972</v>
      </c>
      <c r="VWY131" s="1" t="s">
        <v>972</v>
      </c>
      <c r="VWZ131" s="1" t="s">
        <v>972</v>
      </c>
      <c r="VXA131" s="1" t="s">
        <v>972</v>
      </c>
      <c r="VXB131" s="1" t="s">
        <v>972</v>
      </c>
      <c r="VXC131" s="1" t="s">
        <v>972</v>
      </c>
      <c r="VXD131" s="1" t="s">
        <v>972</v>
      </c>
      <c r="VXE131" s="1" t="s">
        <v>972</v>
      </c>
      <c r="VXF131" s="1" t="s">
        <v>972</v>
      </c>
      <c r="VXG131" s="1" t="s">
        <v>972</v>
      </c>
      <c r="VXH131" s="1" t="s">
        <v>972</v>
      </c>
      <c r="VXI131" s="1" t="s">
        <v>972</v>
      </c>
      <c r="VXJ131" s="1" t="s">
        <v>972</v>
      </c>
      <c r="VXK131" s="1" t="s">
        <v>972</v>
      </c>
      <c r="VXL131" s="1" t="s">
        <v>972</v>
      </c>
      <c r="VXM131" s="1" t="s">
        <v>972</v>
      </c>
      <c r="VXN131" s="1" t="s">
        <v>972</v>
      </c>
      <c r="VXO131" s="1" t="s">
        <v>972</v>
      </c>
      <c r="VXP131" s="1" t="s">
        <v>972</v>
      </c>
      <c r="VXQ131" s="1" t="s">
        <v>972</v>
      </c>
      <c r="VXR131" s="1" t="s">
        <v>972</v>
      </c>
      <c r="VXS131" s="1" t="s">
        <v>972</v>
      </c>
      <c r="VXT131" s="1" t="s">
        <v>972</v>
      </c>
      <c r="VXU131" s="1" t="s">
        <v>972</v>
      </c>
      <c r="VXV131" s="1" t="s">
        <v>972</v>
      </c>
      <c r="VXW131" s="1" t="s">
        <v>972</v>
      </c>
      <c r="VXX131" s="1" t="s">
        <v>972</v>
      </c>
      <c r="VXY131" s="1" t="s">
        <v>972</v>
      </c>
      <c r="VXZ131" s="1" t="s">
        <v>972</v>
      </c>
      <c r="VYA131" s="1" t="s">
        <v>972</v>
      </c>
      <c r="VYB131" s="1" t="s">
        <v>972</v>
      </c>
      <c r="VYC131" s="1" t="s">
        <v>972</v>
      </c>
      <c r="VYD131" s="1" t="s">
        <v>972</v>
      </c>
      <c r="VYE131" s="1" t="s">
        <v>972</v>
      </c>
      <c r="VYF131" s="1" t="s">
        <v>972</v>
      </c>
      <c r="VYG131" s="1" t="s">
        <v>972</v>
      </c>
      <c r="VYH131" s="1" t="s">
        <v>972</v>
      </c>
      <c r="VYI131" s="1" t="s">
        <v>972</v>
      </c>
      <c r="VYJ131" s="1" t="s">
        <v>972</v>
      </c>
      <c r="VYK131" s="1" t="s">
        <v>972</v>
      </c>
      <c r="VYL131" s="1" t="s">
        <v>972</v>
      </c>
      <c r="VYM131" s="1" t="s">
        <v>972</v>
      </c>
      <c r="VYN131" s="1" t="s">
        <v>972</v>
      </c>
      <c r="VYO131" s="1" t="s">
        <v>972</v>
      </c>
      <c r="VYP131" s="1" t="s">
        <v>972</v>
      </c>
      <c r="VYQ131" s="1" t="s">
        <v>972</v>
      </c>
      <c r="VYR131" s="1" t="s">
        <v>972</v>
      </c>
      <c r="VYS131" s="1" t="s">
        <v>972</v>
      </c>
      <c r="VYT131" s="1" t="s">
        <v>972</v>
      </c>
      <c r="VYU131" s="1" t="s">
        <v>972</v>
      </c>
      <c r="VYV131" s="1" t="s">
        <v>972</v>
      </c>
      <c r="VYW131" s="1" t="s">
        <v>972</v>
      </c>
      <c r="VYX131" s="1" t="s">
        <v>972</v>
      </c>
      <c r="VYY131" s="1" t="s">
        <v>972</v>
      </c>
      <c r="VYZ131" s="1" t="s">
        <v>972</v>
      </c>
      <c r="VZA131" s="1" t="s">
        <v>972</v>
      </c>
      <c r="VZB131" s="1" t="s">
        <v>972</v>
      </c>
      <c r="VZC131" s="1" t="s">
        <v>972</v>
      </c>
      <c r="VZD131" s="1" t="s">
        <v>972</v>
      </c>
      <c r="VZE131" s="1" t="s">
        <v>972</v>
      </c>
      <c r="VZF131" s="1" t="s">
        <v>972</v>
      </c>
      <c r="VZG131" s="1" t="s">
        <v>972</v>
      </c>
      <c r="VZH131" s="1" t="s">
        <v>972</v>
      </c>
      <c r="VZI131" s="1" t="s">
        <v>972</v>
      </c>
      <c r="VZJ131" s="1" t="s">
        <v>972</v>
      </c>
      <c r="VZK131" s="1" t="s">
        <v>972</v>
      </c>
      <c r="VZL131" s="1" t="s">
        <v>972</v>
      </c>
      <c r="VZM131" s="1" t="s">
        <v>972</v>
      </c>
      <c r="VZN131" s="1" t="s">
        <v>972</v>
      </c>
      <c r="VZO131" s="1" t="s">
        <v>972</v>
      </c>
      <c r="VZP131" s="1" t="s">
        <v>972</v>
      </c>
      <c r="VZQ131" s="1" t="s">
        <v>972</v>
      </c>
      <c r="VZR131" s="1" t="s">
        <v>972</v>
      </c>
      <c r="VZS131" s="1" t="s">
        <v>972</v>
      </c>
      <c r="VZT131" s="1" t="s">
        <v>972</v>
      </c>
      <c r="VZU131" s="1" t="s">
        <v>972</v>
      </c>
      <c r="VZV131" s="1" t="s">
        <v>972</v>
      </c>
      <c r="VZW131" s="1" t="s">
        <v>972</v>
      </c>
      <c r="VZX131" s="1" t="s">
        <v>972</v>
      </c>
      <c r="VZY131" s="1" t="s">
        <v>972</v>
      </c>
      <c r="VZZ131" s="1" t="s">
        <v>972</v>
      </c>
      <c r="WAA131" s="1" t="s">
        <v>972</v>
      </c>
      <c r="WAB131" s="1" t="s">
        <v>972</v>
      </c>
      <c r="WAC131" s="1" t="s">
        <v>972</v>
      </c>
      <c r="WAD131" s="1" t="s">
        <v>972</v>
      </c>
      <c r="WAE131" s="1" t="s">
        <v>972</v>
      </c>
      <c r="WAF131" s="1" t="s">
        <v>972</v>
      </c>
      <c r="WAG131" s="1" t="s">
        <v>972</v>
      </c>
      <c r="WAH131" s="1" t="s">
        <v>972</v>
      </c>
      <c r="WAI131" s="1" t="s">
        <v>972</v>
      </c>
      <c r="WAJ131" s="1" t="s">
        <v>972</v>
      </c>
      <c r="WAK131" s="1" t="s">
        <v>972</v>
      </c>
      <c r="WAL131" s="1" t="s">
        <v>972</v>
      </c>
      <c r="WAM131" s="1" t="s">
        <v>972</v>
      </c>
      <c r="WAN131" s="1" t="s">
        <v>972</v>
      </c>
      <c r="WAO131" s="1" t="s">
        <v>972</v>
      </c>
      <c r="WAP131" s="1" t="s">
        <v>972</v>
      </c>
      <c r="WAQ131" s="1" t="s">
        <v>972</v>
      </c>
      <c r="WAR131" s="1" t="s">
        <v>972</v>
      </c>
      <c r="WAS131" s="1" t="s">
        <v>972</v>
      </c>
      <c r="WAT131" s="1" t="s">
        <v>972</v>
      </c>
      <c r="WAU131" s="1" t="s">
        <v>972</v>
      </c>
      <c r="WAV131" s="1" t="s">
        <v>972</v>
      </c>
      <c r="WAW131" s="1" t="s">
        <v>972</v>
      </c>
      <c r="WAX131" s="1" t="s">
        <v>972</v>
      </c>
      <c r="WAY131" s="1" t="s">
        <v>972</v>
      </c>
      <c r="WAZ131" s="1" t="s">
        <v>972</v>
      </c>
      <c r="WBA131" s="1" t="s">
        <v>972</v>
      </c>
      <c r="WBB131" s="1" t="s">
        <v>972</v>
      </c>
      <c r="WBC131" s="1" t="s">
        <v>972</v>
      </c>
      <c r="WBD131" s="1" t="s">
        <v>972</v>
      </c>
      <c r="WBE131" s="1" t="s">
        <v>972</v>
      </c>
      <c r="WBF131" s="1" t="s">
        <v>972</v>
      </c>
      <c r="WBG131" s="1" t="s">
        <v>972</v>
      </c>
      <c r="WBH131" s="1" t="s">
        <v>972</v>
      </c>
      <c r="WBI131" s="1" t="s">
        <v>972</v>
      </c>
      <c r="WBJ131" s="1" t="s">
        <v>972</v>
      </c>
      <c r="WBK131" s="1" t="s">
        <v>972</v>
      </c>
      <c r="WBL131" s="1" t="s">
        <v>972</v>
      </c>
      <c r="WBM131" s="1" t="s">
        <v>972</v>
      </c>
      <c r="WBN131" s="1" t="s">
        <v>972</v>
      </c>
      <c r="WBO131" s="1" t="s">
        <v>972</v>
      </c>
      <c r="WBP131" s="1" t="s">
        <v>972</v>
      </c>
      <c r="WBQ131" s="1" t="s">
        <v>972</v>
      </c>
      <c r="WBR131" s="1" t="s">
        <v>972</v>
      </c>
      <c r="WBS131" s="1" t="s">
        <v>972</v>
      </c>
      <c r="WBT131" s="1" t="s">
        <v>972</v>
      </c>
      <c r="WBU131" s="1" t="s">
        <v>972</v>
      </c>
      <c r="WBV131" s="1" t="s">
        <v>972</v>
      </c>
      <c r="WBW131" s="1" t="s">
        <v>972</v>
      </c>
      <c r="WBX131" s="1" t="s">
        <v>972</v>
      </c>
      <c r="WBY131" s="1" t="s">
        <v>972</v>
      </c>
      <c r="WBZ131" s="1" t="s">
        <v>972</v>
      </c>
      <c r="WCA131" s="1" t="s">
        <v>972</v>
      </c>
      <c r="WCB131" s="1" t="s">
        <v>972</v>
      </c>
      <c r="WCC131" s="1" t="s">
        <v>972</v>
      </c>
      <c r="WCD131" s="1" t="s">
        <v>972</v>
      </c>
      <c r="WCE131" s="1" t="s">
        <v>972</v>
      </c>
      <c r="WCF131" s="1" t="s">
        <v>972</v>
      </c>
      <c r="WCG131" s="1" t="s">
        <v>972</v>
      </c>
      <c r="WCH131" s="1" t="s">
        <v>972</v>
      </c>
      <c r="WCI131" s="1" t="s">
        <v>972</v>
      </c>
      <c r="WCJ131" s="1" t="s">
        <v>972</v>
      </c>
      <c r="WCK131" s="1" t="s">
        <v>972</v>
      </c>
      <c r="WCL131" s="1" t="s">
        <v>972</v>
      </c>
      <c r="WCM131" s="1" t="s">
        <v>972</v>
      </c>
      <c r="WCN131" s="1" t="s">
        <v>972</v>
      </c>
      <c r="WCO131" s="1" t="s">
        <v>972</v>
      </c>
      <c r="WCP131" s="1" t="s">
        <v>972</v>
      </c>
      <c r="WCQ131" s="1" t="s">
        <v>972</v>
      </c>
      <c r="WCR131" s="1" t="s">
        <v>972</v>
      </c>
      <c r="WCS131" s="1" t="s">
        <v>972</v>
      </c>
      <c r="WCT131" s="1" t="s">
        <v>972</v>
      </c>
      <c r="WCU131" s="1" t="s">
        <v>972</v>
      </c>
      <c r="WCV131" s="1" t="s">
        <v>972</v>
      </c>
      <c r="WCW131" s="1" t="s">
        <v>972</v>
      </c>
      <c r="WCX131" s="1" t="s">
        <v>972</v>
      </c>
      <c r="WCY131" s="1" t="s">
        <v>972</v>
      </c>
      <c r="WCZ131" s="1" t="s">
        <v>972</v>
      </c>
      <c r="WDA131" s="1" t="s">
        <v>972</v>
      </c>
      <c r="WDB131" s="1" t="s">
        <v>972</v>
      </c>
      <c r="WDC131" s="1" t="s">
        <v>972</v>
      </c>
      <c r="WDD131" s="1" t="s">
        <v>972</v>
      </c>
      <c r="WDE131" s="1" t="s">
        <v>972</v>
      </c>
      <c r="WDF131" s="1" t="s">
        <v>972</v>
      </c>
      <c r="WDG131" s="1" t="s">
        <v>972</v>
      </c>
      <c r="WDH131" s="1" t="s">
        <v>972</v>
      </c>
      <c r="WDI131" s="1" t="s">
        <v>972</v>
      </c>
      <c r="WDJ131" s="1" t="s">
        <v>972</v>
      </c>
      <c r="WDK131" s="1" t="s">
        <v>972</v>
      </c>
      <c r="WDL131" s="1" t="s">
        <v>972</v>
      </c>
      <c r="WDM131" s="1" t="s">
        <v>972</v>
      </c>
      <c r="WDN131" s="1" t="s">
        <v>972</v>
      </c>
      <c r="WDO131" s="1" t="s">
        <v>972</v>
      </c>
      <c r="WDP131" s="1" t="s">
        <v>972</v>
      </c>
      <c r="WDQ131" s="1" t="s">
        <v>972</v>
      </c>
      <c r="WDR131" s="1" t="s">
        <v>972</v>
      </c>
      <c r="WDS131" s="1" t="s">
        <v>972</v>
      </c>
      <c r="WDT131" s="1" t="s">
        <v>972</v>
      </c>
      <c r="WDU131" s="1" t="s">
        <v>972</v>
      </c>
      <c r="WDV131" s="1" t="s">
        <v>972</v>
      </c>
      <c r="WDW131" s="1" t="s">
        <v>972</v>
      </c>
      <c r="WDX131" s="1" t="s">
        <v>972</v>
      </c>
      <c r="WDY131" s="1" t="s">
        <v>972</v>
      </c>
      <c r="WDZ131" s="1" t="s">
        <v>972</v>
      </c>
      <c r="WEA131" s="1" t="s">
        <v>972</v>
      </c>
      <c r="WEB131" s="1" t="s">
        <v>972</v>
      </c>
      <c r="WEC131" s="1" t="s">
        <v>972</v>
      </c>
      <c r="WED131" s="1" t="s">
        <v>972</v>
      </c>
      <c r="WEE131" s="1" t="s">
        <v>972</v>
      </c>
      <c r="WEF131" s="1" t="s">
        <v>972</v>
      </c>
      <c r="WEG131" s="1" t="s">
        <v>972</v>
      </c>
      <c r="WEH131" s="1" t="s">
        <v>972</v>
      </c>
      <c r="WEI131" s="1" t="s">
        <v>972</v>
      </c>
      <c r="WEJ131" s="1" t="s">
        <v>972</v>
      </c>
      <c r="WEK131" s="1" t="s">
        <v>972</v>
      </c>
      <c r="WEL131" s="1" t="s">
        <v>972</v>
      </c>
      <c r="WEM131" s="1" t="s">
        <v>972</v>
      </c>
      <c r="WEN131" s="1" t="s">
        <v>972</v>
      </c>
      <c r="WEO131" s="1" t="s">
        <v>972</v>
      </c>
      <c r="WEP131" s="1" t="s">
        <v>972</v>
      </c>
      <c r="WEQ131" s="1" t="s">
        <v>972</v>
      </c>
      <c r="WER131" s="1" t="s">
        <v>972</v>
      </c>
      <c r="WES131" s="1" t="s">
        <v>972</v>
      </c>
      <c r="WET131" s="1" t="s">
        <v>972</v>
      </c>
      <c r="WEU131" s="1" t="s">
        <v>972</v>
      </c>
      <c r="WEV131" s="1" t="s">
        <v>972</v>
      </c>
      <c r="WEW131" s="1" t="s">
        <v>972</v>
      </c>
      <c r="WEX131" s="1" t="s">
        <v>972</v>
      </c>
      <c r="WEY131" s="1" t="s">
        <v>972</v>
      </c>
      <c r="WEZ131" s="1" t="s">
        <v>972</v>
      </c>
      <c r="WFA131" s="1" t="s">
        <v>972</v>
      </c>
      <c r="WFB131" s="1" t="s">
        <v>972</v>
      </c>
      <c r="WFC131" s="1" t="s">
        <v>972</v>
      </c>
      <c r="WFD131" s="1" t="s">
        <v>972</v>
      </c>
      <c r="WFE131" s="1" t="s">
        <v>972</v>
      </c>
      <c r="WFF131" s="1" t="s">
        <v>972</v>
      </c>
      <c r="WFG131" s="1" t="s">
        <v>972</v>
      </c>
      <c r="WFH131" s="1" t="s">
        <v>972</v>
      </c>
      <c r="WFI131" s="1" t="s">
        <v>972</v>
      </c>
      <c r="WFJ131" s="1" t="s">
        <v>972</v>
      </c>
      <c r="WFK131" s="1" t="s">
        <v>972</v>
      </c>
      <c r="WFL131" s="1" t="s">
        <v>972</v>
      </c>
      <c r="WFM131" s="1" t="s">
        <v>972</v>
      </c>
      <c r="WFN131" s="1" t="s">
        <v>972</v>
      </c>
      <c r="WFO131" s="1" t="s">
        <v>972</v>
      </c>
      <c r="WFP131" s="1" t="s">
        <v>972</v>
      </c>
      <c r="WFQ131" s="1" t="s">
        <v>972</v>
      </c>
      <c r="WFR131" s="1" t="s">
        <v>972</v>
      </c>
      <c r="WFS131" s="1" t="s">
        <v>972</v>
      </c>
      <c r="WFT131" s="1" t="s">
        <v>972</v>
      </c>
      <c r="WFU131" s="1" t="s">
        <v>972</v>
      </c>
      <c r="WFV131" s="1" t="s">
        <v>972</v>
      </c>
      <c r="WFW131" s="1" t="s">
        <v>972</v>
      </c>
      <c r="WFX131" s="1" t="s">
        <v>972</v>
      </c>
      <c r="WFY131" s="1" t="s">
        <v>972</v>
      </c>
      <c r="WFZ131" s="1" t="s">
        <v>972</v>
      </c>
      <c r="WGA131" s="1" t="s">
        <v>972</v>
      </c>
      <c r="WGB131" s="1" t="s">
        <v>972</v>
      </c>
      <c r="WGC131" s="1" t="s">
        <v>972</v>
      </c>
      <c r="WGD131" s="1" t="s">
        <v>972</v>
      </c>
      <c r="WGE131" s="1" t="s">
        <v>972</v>
      </c>
      <c r="WGF131" s="1" t="s">
        <v>972</v>
      </c>
      <c r="WGG131" s="1" t="s">
        <v>972</v>
      </c>
      <c r="WGH131" s="1" t="s">
        <v>972</v>
      </c>
      <c r="WGI131" s="1" t="s">
        <v>972</v>
      </c>
      <c r="WGJ131" s="1" t="s">
        <v>972</v>
      </c>
      <c r="WGK131" s="1" t="s">
        <v>972</v>
      </c>
      <c r="WGL131" s="1" t="s">
        <v>972</v>
      </c>
      <c r="WGM131" s="1" t="s">
        <v>972</v>
      </c>
      <c r="WGN131" s="1" t="s">
        <v>972</v>
      </c>
      <c r="WGO131" s="1" t="s">
        <v>972</v>
      </c>
      <c r="WGP131" s="1" t="s">
        <v>972</v>
      </c>
      <c r="WGQ131" s="1" t="s">
        <v>972</v>
      </c>
      <c r="WGR131" s="1" t="s">
        <v>972</v>
      </c>
      <c r="WGS131" s="1" t="s">
        <v>972</v>
      </c>
      <c r="WGT131" s="1" t="s">
        <v>972</v>
      </c>
      <c r="WGU131" s="1" t="s">
        <v>972</v>
      </c>
      <c r="WGV131" s="1" t="s">
        <v>972</v>
      </c>
      <c r="WGW131" s="1" t="s">
        <v>972</v>
      </c>
      <c r="WGX131" s="1" t="s">
        <v>972</v>
      </c>
      <c r="WGY131" s="1" t="s">
        <v>972</v>
      </c>
      <c r="WGZ131" s="1" t="s">
        <v>972</v>
      </c>
      <c r="WHA131" s="1" t="s">
        <v>972</v>
      </c>
      <c r="WHB131" s="1" t="s">
        <v>972</v>
      </c>
      <c r="WHC131" s="1" t="s">
        <v>972</v>
      </c>
      <c r="WHD131" s="1" t="s">
        <v>972</v>
      </c>
      <c r="WHE131" s="1" t="s">
        <v>972</v>
      </c>
      <c r="WHF131" s="1" t="s">
        <v>972</v>
      </c>
      <c r="WHG131" s="1" t="s">
        <v>972</v>
      </c>
      <c r="WHH131" s="1" t="s">
        <v>972</v>
      </c>
      <c r="WHI131" s="1" t="s">
        <v>972</v>
      </c>
      <c r="WHJ131" s="1" t="s">
        <v>972</v>
      </c>
      <c r="WHK131" s="1" t="s">
        <v>972</v>
      </c>
      <c r="WHL131" s="1" t="s">
        <v>972</v>
      </c>
      <c r="WHM131" s="1" t="s">
        <v>972</v>
      </c>
      <c r="WHN131" s="1" t="s">
        <v>972</v>
      </c>
      <c r="WHO131" s="1" t="s">
        <v>972</v>
      </c>
      <c r="WHP131" s="1" t="s">
        <v>972</v>
      </c>
      <c r="WHQ131" s="1" t="s">
        <v>972</v>
      </c>
      <c r="WHR131" s="1" t="s">
        <v>972</v>
      </c>
      <c r="WHS131" s="1" t="s">
        <v>972</v>
      </c>
      <c r="WHT131" s="1" t="s">
        <v>972</v>
      </c>
      <c r="WHU131" s="1" t="s">
        <v>972</v>
      </c>
      <c r="WHV131" s="1" t="s">
        <v>972</v>
      </c>
      <c r="WHW131" s="1" t="s">
        <v>972</v>
      </c>
      <c r="WHX131" s="1" t="s">
        <v>972</v>
      </c>
      <c r="WHY131" s="1" t="s">
        <v>972</v>
      </c>
      <c r="WHZ131" s="1" t="s">
        <v>972</v>
      </c>
      <c r="WIA131" s="1" t="s">
        <v>972</v>
      </c>
      <c r="WIB131" s="1" t="s">
        <v>972</v>
      </c>
      <c r="WIC131" s="1" t="s">
        <v>972</v>
      </c>
      <c r="WID131" s="1" t="s">
        <v>972</v>
      </c>
      <c r="WIE131" s="1" t="s">
        <v>972</v>
      </c>
      <c r="WIF131" s="1" t="s">
        <v>972</v>
      </c>
      <c r="WIG131" s="1" t="s">
        <v>972</v>
      </c>
      <c r="WIH131" s="1" t="s">
        <v>972</v>
      </c>
      <c r="WII131" s="1" t="s">
        <v>972</v>
      </c>
      <c r="WIJ131" s="1" t="s">
        <v>972</v>
      </c>
      <c r="WIK131" s="1" t="s">
        <v>972</v>
      </c>
      <c r="WIL131" s="1" t="s">
        <v>972</v>
      </c>
      <c r="WIM131" s="1" t="s">
        <v>972</v>
      </c>
      <c r="WIN131" s="1" t="s">
        <v>972</v>
      </c>
      <c r="WIO131" s="1" t="s">
        <v>972</v>
      </c>
      <c r="WIP131" s="1" t="s">
        <v>972</v>
      </c>
      <c r="WIQ131" s="1" t="s">
        <v>972</v>
      </c>
      <c r="WIR131" s="1" t="s">
        <v>972</v>
      </c>
      <c r="WIS131" s="1" t="s">
        <v>972</v>
      </c>
      <c r="WIT131" s="1" t="s">
        <v>972</v>
      </c>
      <c r="WIU131" s="1" t="s">
        <v>972</v>
      </c>
      <c r="WIV131" s="1" t="s">
        <v>972</v>
      </c>
      <c r="WIW131" s="1" t="s">
        <v>972</v>
      </c>
      <c r="WIX131" s="1" t="s">
        <v>972</v>
      </c>
      <c r="WIY131" s="1" t="s">
        <v>972</v>
      </c>
      <c r="WIZ131" s="1" t="s">
        <v>972</v>
      </c>
      <c r="WJA131" s="1" t="s">
        <v>972</v>
      </c>
      <c r="WJB131" s="1" t="s">
        <v>972</v>
      </c>
      <c r="WJC131" s="1" t="s">
        <v>972</v>
      </c>
      <c r="WJD131" s="1" t="s">
        <v>972</v>
      </c>
      <c r="WJE131" s="1" t="s">
        <v>972</v>
      </c>
      <c r="WJF131" s="1" t="s">
        <v>972</v>
      </c>
      <c r="WJG131" s="1" t="s">
        <v>972</v>
      </c>
      <c r="WJH131" s="1" t="s">
        <v>972</v>
      </c>
      <c r="WJI131" s="1" t="s">
        <v>972</v>
      </c>
      <c r="WJJ131" s="1" t="s">
        <v>972</v>
      </c>
      <c r="WJK131" s="1" t="s">
        <v>972</v>
      </c>
      <c r="WJL131" s="1" t="s">
        <v>972</v>
      </c>
      <c r="WJM131" s="1" t="s">
        <v>972</v>
      </c>
      <c r="WJN131" s="1" t="s">
        <v>972</v>
      </c>
      <c r="WJO131" s="1" t="s">
        <v>972</v>
      </c>
      <c r="WJP131" s="1" t="s">
        <v>972</v>
      </c>
      <c r="WJQ131" s="1" t="s">
        <v>972</v>
      </c>
      <c r="WJR131" s="1" t="s">
        <v>972</v>
      </c>
      <c r="WJS131" s="1" t="s">
        <v>972</v>
      </c>
      <c r="WJT131" s="1" t="s">
        <v>972</v>
      </c>
      <c r="WJU131" s="1" t="s">
        <v>972</v>
      </c>
      <c r="WJV131" s="1" t="s">
        <v>972</v>
      </c>
      <c r="WJW131" s="1" t="s">
        <v>972</v>
      </c>
      <c r="WJX131" s="1" t="s">
        <v>972</v>
      </c>
      <c r="WJY131" s="1" t="s">
        <v>972</v>
      </c>
      <c r="WJZ131" s="1" t="s">
        <v>972</v>
      </c>
      <c r="WKA131" s="1" t="s">
        <v>972</v>
      </c>
      <c r="WKB131" s="1" t="s">
        <v>972</v>
      </c>
      <c r="WKC131" s="1" t="s">
        <v>972</v>
      </c>
      <c r="WKD131" s="1" t="s">
        <v>972</v>
      </c>
      <c r="WKE131" s="1" t="s">
        <v>972</v>
      </c>
      <c r="WKF131" s="1" t="s">
        <v>972</v>
      </c>
      <c r="WKG131" s="1" t="s">
        <v>972</v>
      </c>
      <c r="WKH131" s="1" t="s">
        <v>972</v>
      </c>
      <c r="WKI131" s="1" t="s">
        <v>972</v>
      </c>
      <c r="WKJ131" s="1" t="s">
        <v>972</v>
      </c>
      <c r="WKK131" s="1" t="s">
        <v>972</v>
      </c>
      <c r="WKL131" s="1" t="s">
        <v>972</v>
      </c>
      <c r="WKM131" s="1" t="s">
        <v>972</v>
      </c>
      <c r="WKN131" s="1" t="s">
        <v>972</v>
      </c>
      <c r="WKO131" s="1" t="s">
        <v>972</v>
      </c>
      <c r="WKP131" s="1" t="s">
        <v>972</v>
      </c>
      <c r="WKQ131" s="1" t="s">
        <v>972</v>
      </c>
      <c r="WKR131" s="1" t="s">
        <v>972</v>
      </c>
      <c r="WKS131" s="1" t="s">
        <v>972</v>
      </c>
      <c r="WKT131" s="1" t="s">
        <v>972</v>
      </c>
      <c r="WKU131" s="1" t="s">
        <v>972</v>
      </c>
      <c r="WKV131" s="1" t="s">
        <v>972</v>
      </c>
      <c r="WKW131" s="1" t="s">
        <v>972</v>
      </c>
      <c r="WKX131" s="1" t="s">
        <v>972</v>
      </c>
      <c r="WKY131" s="1" t="s">
        <v>972</v>
      </c>
      <c r="WKZ131" s="1" t="s">
        <v>972</v>
      </c>
      <c r="WLA131" s="1" t="s">
        <v>972</v>
      </c>
      <c r="WLB131" s="1" t="s">
        <v>972</v>
      </c>
      <c r="WLC131" s="1" t="s">
        <v>972</v>
      </c>
      <c r="WLD131" s="1" t="s">
        <v>972</v>
      </c>
      <c r="WLE131" s="1" t="s">
        <v>972</v>
      </c>
      <c r="WLF131" s="1" t="s">
        <v>972</v>
      </c>
      <c r="WLG131" s="1" t="s">
        <v>972</v>
      </c>
      <c r="WLH131" s="1" t="s">
        <v>972</v>
      </c>
      <c r="WLI131" s="1" t="s">
        <v>972</v>
      </c>
      <c r="WLJ131" s="1" t="s">
        <v>972</v>
      </c>
      <c r="WLK131" s="1" t="s">
        <v>972</v>
      </c>
      <c r="WLL131" s="1" t="s">
        <v>972</v>
      </c>
      <c r="WLM131" s="1" t="s">
        <v>972</v>
      </c>
      <c r="WLN131" s="1" t="s">
        <v>972</v>
      </c>
      <c r="WLO131" s="1" t="s">
        <v>972</v>
      </c>
      <c r="WLP131" s="1" t="s">
        <v>972</v>
      </c>
      <c r="WLQ131" s="1" t="s">
        <v>972</v>
      </c>
      <c r="WLR131" s="1" t="s">
        <v>972</v>
      </c>
      <c r="WLS131" s="1" t="s">
        <v>972</v>
      </c>
      <c r="WLT131" s="1" t="s">
        <v>972</v>
      </c>
      <c r="WLU131" s="1" t="s">
        <v>972</v>
      </c>
      <c r="WLV131" s="1" t="s">
        <v>972</v>
      </c>
      <c r="WLW131" s="1" t="s">
        <v>972</v>
      </c>
      <c r="WLX131" s="1" t="s">
        <v>972</v>
      </c>
      <c r="WLY131" s="1" t="s">
        <v>972</v>
      </c>
      <c r="WLZ131" s="1" t="s">
        <v>972</v>
      </c>
      <c r="WMA131" s="1" t="s">
        <v>972</v>
      </c>
      <c r="WMB131" s="1" t="s">
        <v>972</v>
      </c>
      <c r="WMC131" s="1" t="s">
        <v>972</v>
      </c>
      <c r="WMD131" s="1" t="s">
        <v>972</v>
      </c>
      <c r="WME131" s="1" t="s">
        <v>972</v>
      </c>
      <c r="WMF131" s="1" t="s">
        <v>972</v>
      </c>
      <c r="WMG131" s="1" t="s">
        <v>972</v>
      </c>
      <c r="WMH131" s="1" t="s">
        <v>972</v>
      </c>
      <c r="WMI131" s="1" t="s">
        <v>972</v>
      </c>
      <c r="WMJ131" s="1" t="s">
        <v>972</v>
      </c>
      <c r="WMK131" s="1" t="s">
        <v>972</v>
      </c>
      <c r="WML131" s="1" t="s">
        <v>972</v>
      </c>
      <c r="WMM131" s="1" t="s">
        <v>972</v>
      </c>
      <c r="WMN131" s="1" t="s">
        <v>972</v>
      </c>
      <c r="WMO131" s="1" t="s">
        <v>972</v>
      </c>
      <c r="WMP131" s="1" t="s">
        <v>972</v>
      </c>
      <c r="WMQ131" s="1" t="s">
        <v>972</v>
      </c>
      <c r="WMR131" s="1" t="s">
        <v>972</v>
      </c>
      <c r="WMS131" s="1" t="s">
        <v>972</v>
      </c>
      <c r="WMT131" s="1" t="s">
        <v>972</v>
      </c>
      <c r="WMU131" s="1" t="s">
        <v>972</v>
      </c>
      <c r="WMV131" s="1" t="s">
        <v>972</v>
      </c>
      <c r="WMW131" s="1" t="s">
        <v>972</v>
      </c>
      <c r="WMX131" s="1" t="s">
        <v>972</v>
      </c>
      <c r="WMY131" s="1" t="s">
        <v>972</v>
      </c>
      <c r="WMZ131" s="1" t="s">
        <v>972</v>
      </c>
      <c r="WNA131" s="1" t="s">
        <v>972</v>
      </c>
      <c r="WNB131" s="1" t="s">
        <v>972</v>
      </c>
      <c r="WNC131" s="1" t="s">
        <v>972</v>
      </c>
      <c r="WND131" s="1" t="s">
        <v>972</v>
      </c>
      <c r="WNE131" s="1" t="s">
        <v>972</v>
      </c>
      <c r="WNF131" s="1" t="s">
        <v>972</v>
      </c>
      <c r="WNG131" s="1" t="s">
        <v>972</v>
      </c>
      <c r="WNH131" s="1" t="s">
        <v>972</v>
      </c>
      <c r="WNI131" s="1" t="s">
        <v>972</v>
      </c>
      <c r="WNJ131" s="1" t="s">
        <v>972</v>
      </c>
      <c r="WNK131" s="1" t="s">
        <v>972</v>
      </c>
      <c r="WNL131" s="1" t="s">
        <v>972</v>
      </c>
      <c r="WNM131" s="1" t="s">
        <v>972</v>
      </c>
      <c r="WNN131" s="1" t="s">
        <v>972</v>
      </c>
      <c r="WNO131" s="1" t="s">
        <v>972</v>
      </c>
      <c r="WNP131" s="1" t="s">
        <v>972</v>
      </c>
      <c r="WNQ131" s="1" t="s">
        <v>972</v>
      </c>
      <c r="WNR131" s="1" t="s">
        <v>972</v>
      </c>
      <c r="WNS131" s="1" t="s">
        <v>972</v>
      </c>
      <c r="WNT131" s="1" t="s">
        <v>972</v>
      </c>
      <c r="WNU131" s="1" t="s">
        <v>972</v>
      </c>
      <c r="WNV131" s="1" t="s">
        <v>972</v>
      </c>
      <c r="WNW131" s="1" t="s">
        <v>972</v>
      </c>
      <c r="WNX131" s="1" t="s">
        <v>972</v>
      </c>
      <c r="WNY131" s="1" t="s">
        <v>972</v>
      </c>
      <c r="WNZ131" s="1" t="s">
        <v>972</v>
      </c>
      <c r="WOA131" s="1" t="s">
        <v>972</v>
      </c>
      <c r="WOB131" s="1" t="s">
        <v>972</v>
      </c>
      <c r="WOC131" s="1" t="s">
        <v>972</v>
      </c>
      <c r="WOD131" s="1" t="s">
        <v>972</v>
      </c>
      <c r="WOE131" s="1" t="s">
        <v>972</v>
      </c>
      <c r="WOF131" s="1" t="s">
        <v>972</v>
      </c>
      <c r="WOG131" s="1" t="s">
        <v>972</v>
      </c>
      <c r="WOH131" s="1" t="s">
        <v>972</v>
      </c>
      <c r="WOI131" s="1" t="s">
        <v>972</v>
      </c>
      <c r="WOJ131" s="1" t="s">
        <v>972</v>
      </c>
      <c r="WOK131" s="1" t="s">
        <v>972</v>
      </c>
      <c r="WOL131" s="1" t="s">
        <v>972</v>
      </c>
      <c r="WOM131" s="1" t="s">
        <v>972</v>
      </c>
      <c r="WON131" s="1" t="s">
        <v>972</v>
      </c>
      <c r="WOO131" s="1" t="s">
        <v>972</v>
      </c>
      <c r="WOP131" s="1" t="s">
        <v>972</v>
      </c>
      <c r="WOQ131" s="1" t="s">
        <v>972</v>
      </c>
      <c r="WOR131" s="1" t="s">
        <v>972</v>
      </c>
      <c r="WOS131" s="1" t="s">
        <v>972</v>
      </c>
      <c r="WOT131" s="1" t="s">
        <v>972</v>
      </c>
      <c r="WOU131" s="1" t="s">
        <v>972</v>
      </c>
      <c r="WOV131" s="1" t="s">
        <v>972</v>
      </c>
      <c r="WOW131" s="1" t="s">
        <v>972</v>
      </c>
      <c r="WOX131" s="1" t="s">
        <v>972</v>
      </c>
      <c r="WOY131" s="1" t="s">
        <v>972</v>
      </c>
      <c r="WOZ131" s="1" t="s">
        <v>972</v>
      </c>
      <c r="WPA131" s="1" t="s">
        <v>972</v>
      </c>
      <c r="WPB131" s="1" t="s">
        <v>972</v>
      </c>
      <c r="WPC131" s="1" t="s">
        <v>972</v>
      </c>
      <c r="WPD131" s="1" t="s">
        <v>972</v>
      </c>
      <c r="WPE131" s="1" t="s">
        <v>972</v>
      </c>
      <c r="WPF131" s="1" t="s">
        <v>972</v>
      </c>
      <c r="WPG131" s="1" t="s">
        <v>972</v>
      </c>
      <c r="WPH131" s="1" t="s">
        <v>972</v>
      </c>
      <c r="WPI131" s="1" t="s">
        <v>972</v>
      </c>
      <c r="WPJ131" s="1" t="s">
        <v>972</v>
      </c>
      <c r="WPK131" s="1" t="s">
        <v>972</v>
      </c>
      <c r="WPL131" s="1" t="s">
        <v>972</v>
      </c>
      <c r="WPM131" s="1" t="s">
        <v>972</v>
      </c>
      <c r="WPN131" s="1" t="s">
        <v>972</v>
      </c>
      <c r="WPO131" s="1" t="s">
        <v>972</v>
      </c>
      <c r="WPP131" s="1" t="s">
        <v>972</v>
      </c>
      <c r="WPQ131" s="1" t="s">
        <v>972</v>
      </c>
      <c r="WPR131" s="1" t="s">
        <v>972</v>
      </c>
      <c r="WPS131" s="1" t="s">
        <v>972</v>
      </c>
      <c r="WPT131" s="1" t="s">
        <v>972</v>
      </c>
      <c r="WPU131" s="1" t="s">
        <v>972</v>
      </c>
      <c r="WPV131" s="1" t="s">
        <v>972</v>
      </c>
      <c r="WPW131" s="1" t="s">
        <v>972</v>
      </c>
      <c r="WPX131" s="1" t="s">
        <v>972</v>
      </c>
      <c r="WPY131" s="1" t="s">
        <v>972</v>
      </c>
      <c r="WPZ131" s="1" t="s">
        <v>972</v>
      </c>
      <c r="WQA131" s="1" t="s">
        <v>972</v>
      </c>
      <c r="WQB131" s="1" t="s">
        <v>972</v>
      </c>
      <c r="WQC131" s="1" t="s">
        <v>972</v>
      </c>
      <c r="WQD131" s="1" t="s">
        <v>972</v>
      </c>
      <c r="WQE131" s="1" t="s">
        <v>972</v>
      </c>
      <c r="WQF131" s="1" t="s">
        <v>972</v>
      </c>
      <c r="WQG131" s="1" t="s">
        <v>972</v>
      </c>
      <c r="WQH131" s="1" t="s">
        <v>972</v>
      </c>
      <c r="WQI131" s="1" t="s">
        <v>972</v>
      </c>
      <c r="WQJ131" s="1" t="s">
        <v>972</v>
      </c>
      <c r="WQK131" s="1" t="s">
        <v>972</v>
      </c>
      <c r="WQL131" s="1" t="s">
        <v>972</v>
      </c>
      <c r="WQM131" s="1" t="s">
        <v>972</v>
      </c>
      <c r="WQN131" s="1" t="s">
        <v>972</v>
      </c>
      <c r="WQO131" s="1" t="s">
        <v>972</v>
      </c>
      <c r="WQP131" s="1" t="s">
        <v>972</v>
      </c>
      <c r="WQQ131" s="1" t="s">
        <v>972</v>
      </c>
      <c r="WQR131" s="1" t="s">
        <v>972</v>
      </c>
      <c r="WQS131" s="1" t="s">
        <v>972</v>
      </c>
      <c r="WQT131" s="1" t="s">
        <v>972</v>
      </c>
      <c r="WQU131" s="1" t="s">
        <v>972</v>
      </c>
      <c r="WQV131" s="1" t="s">
        <v>972</v>
      </c>
      <c r="WQW131" s="1" t="s">
        <v>972</v>
      </c>
      <c r="WQX131" s="1" t="s">
        <v>972</v>
      </c>
      <c r="WQY131" s="1" t="s">
        <v>972</v>
      </c>
      <c r="WQZ131" s="1" t="s">
        <v>972</v>
      </c>
      <c r="WRA131" s="1" t="s">
        <v>972</v>
      </c>
      <c r="WRB131" s="1" t="s">
        <v>972</v>
      </c>
      <c r="WRC131" s="1" t="s">
        <v>972</v>
      </c>
      <c r="WRD131" s="1" t="s">
        <v>972</v>
      </c>
      <c r="WRE131" s="1" t="s">
        <v>972</v>
      </c>
      <c r="WRF131" s="1" t="s">
        <v>972</v>
      </c>
      <c r="WRG131" s="1" t="s">
        <v>972</v>
      </c>
      <c r="WRH131" s="1" t="s">
        <v>972</v>
      </c>
      <c r="WRI131" s="1" t="s">
        <v>972</v>
      </c>
      <c r="WRJ131" s="1" t="s">
        <v>972</v>
      </c>
      <c r="WRK131" s="1" t="s">
        <v>972</v>
      </c>
      <c r="WRL131" s="1" t="s">
        <v>972</v>
      </c>
      <c r="WRM131" s="1" t="s">
        <v>972</v>
      </c>
      <c r="WRN131" s="1" t="s">
        <v>972</v>
      </c>
      <c r="WRO131" s="1" t="s">
        <v>972</v>
      </c>
      <c r="WRP131" s="1" t="s">
        <v>972</v>
      </c>
      <c r="WRQ131" s="1" t="s">
        <v>972</v>
      </c>
      <c r="WRR131" s="1" t="s">
        <v>972</v>
      </c>
      <c r="WRS131" s="1" t="s">
        <v>972</v>
      </c>
      <c r="WRT131" s="1" t="s">
        <v>972</v>
      </c>
      <c r="WRU131" s="1" t="s">
        <v>972</v>
      </c>
      <c r="WRV131" s="1" t="s">
        <v>972</v>
      </c>
      <c r="WRW131" s="1" t="s">
        <v>972</v>
      </c>
      <c r="WRX131" s="1" t="s">
        <v>972</v>
      </c>
      <c r="WRY131" s="1" t="s">
        <v>972</v>
      </c>
      <c r="WRZ131" s="1" t="s">
        <v>972</v>
      </c>
      <c r="WSA131" s="1" t="s">
        <v>972</v>
      </c>
      <c r="WSB131" s="1" t="s">
        <v>972</v>
      </c>
      <c r="WSC131" s="1" t="s">
        <v>972</v>
      </c>
      <c r="WSD131" s="1" t="s">
        <v>972</v>
      </c>
      <c r="WSE131" s="1" t="s">
        <v>972</v>
      </c>
      <c r="WSF131" s="1" t="s">
        <v>972</v>
      </c>
      <c r="WSG131" s="1" t="s">
        <v>972</v>
      </c>
      <c r="WSH131" s="1" t="s">
        <v>972</v>
      </c>
      <c r="WSI131" s="1" t="s">
        <v>972</v>
      </c>
      <c r="WSJ131" s="1" t="s">
        <v>972</v>
      </c>
      <c r="WSK131" s="1" t="s">
        <v>972</v>
      </c>
      <c r="WSL131" s="1" t="s">
        <v>972</v>
      </c>
      <c r="WSM131" s="1" t="s">
        <v>972</v>
      </c>
      <c r="WSN131" s="1" t="s">
        <v>972</v>
      </c>
      <c r="WSO131" s="1" t="s">
        <v>972</v>
      </c>
      <c r="WSP131" s="1" t="s">
        <v>972</v>
      </c>
      <c r="WSQ131" s="1" t="s">
        <v>972</v>
      </c>
      <c r="WSR131" s="1" t="s">
        <v>972</v>
      </c>
      <c r="WSS131" s="1" t="s">
        <v>972</v>
      </c>
      <c r="WST131" s="1" t="s">
        <v>972</v>
      </c>
      <c r="WSU131" s="1" t="s">
        <v>972</v>
      </c>
      <c r="WSV131" s="1" t="s">
        <v>972</v>
      </c>
      <c r="WSW131" s="1" t="s">
        <v>972</v>
      </c>
      <c r="WSX131" s="1" t="s">
        <v>972</v>
      </c>
      <c r="WSY131" s="1" t="s">
        <v>972</v>
      </c>
      <c r="WSZ131" s="1" t="s">
        <v>972</v>
      </c>
      <c r="WTA131" s="1" t="s">
        <v>972</v>
      </c>
      <c r="WTB131" s="1" t="s">
        <v>972</v>
      </c>
      <c r="WTC131" s="1" t="s">
        <v>972</v>
      </c>
      <c r="WTD131" s="1" t="s">
        <v>972</v>
      </c>
      <c r="WTE131" s="1" t="s">
        <v>972</v>
      </c>
      <c r="WTF131" s="1" t="s">
        <v>972</v>
      </c>
      <c r="WTG131" s="1" t="s">
        <v>972</v>
      </c>
      <c r="WTH131" s="1" t="s">
        <v>972</v>
      </c>
      <c r="WTI131" s="1" t="s">
        <v>972</v>
      </c>
      <c r="WTJ131" s="1" t="s">
        <v>972</v>
      </c>
      <c r="WTK131" s="1" t="s">
        <v>972</v>
      </c>
      <c r="WTL131" s="1" t="s">
        <v>972</v>
      </c>
      <c r="WTM131" s="1" t="s">
        <v>972</v>
      </c>
      <c r="WTN131" s="1" t="s">
        <v>972</v>
      </c>
      <c r="WTO131" s="1" t="s">
        <v>972</v>
      </c>
      <c r="WTP131" s="1" t="s">
        <v>972</v>
      </c>
      <c r="WTQ131" s="1" t="s">
        <v>972</v>
      </c>
      <c r="WTR131" s="1" t="s">
        <v>972</v>
      </c>
      <c r="WTS131" s="1" t="s">
        <v>972</v>
      </c>
      <c r="WTT131" s="1" t="s">
        <v>972</v>
      </c>
      <c r="WTU131" s="1" t="s">
        <v>972</v>
      </c>
      <c r="WTV131" s="1" t="s">
        <v>972</v>
      </c>
      <c r="WTW131" s="1" t="s">
        <v>972</v>
      </c>
      <c r="WTX131" s="1" t="s">
        <v>972</v>
      </c>
      <c r="WTY131" s="1" t="s">
        <v>972</v>
      </c>
      <c r="WTZ131" s="1" t="s">
        <v>972</v>
      </c>
      <c r="WUA131" s="1" t="s">
        <v>972</v>
      </c>
      <c r="WUB131" s="1" t="s">
        <v>972</v>
      </c>
      <c r="WUC131" s="1" t="s">
        <v>972</v>
      </c>
      <c r="WUD131" s="1" t="s">
        <v>972</v>
      </c>
      <c r="WUE131" s="1" t="s">
        <v>972</v>
      </c>
      <c r="WUF131" s="1" t="s">
        <v>972</v>
      </c>
      <c r="WUG131" s="1" t="s">
        <v>972</v>
      </c>
      <c r="WUH131" s="1" t="s">
        <v>972</v>
      </c>
      <c r="WUI131" s="1" t="s">
        <v>972</v>
      </c>
      <c r="WUJ131" s="1" t="s">
        <v>972</v>
      </c>
      <c r="WUK131" s="1" t="s">
        <v>972</v>
      </c>
      <c r="WUL131" s="1" t="s">
        <v>972</v>
      </c>
      <c r="WUM131" s="1" t="s">
        <v>972</v>
      </c>
      <c r="WUN131" s="1" t="s">
        <v>972</v>
      </c>
      <c r="WUO131" s="1" t="s">
        <v>972</v>
      </c>
      <c r="WUP131" s="1" t="s">
        <v>972</v>
      </c>
      <c r="WUQ131" s="1" t="s">
        <v>972</v>
      </c>
      <c r="WUR131" s="1" t="s">
        <v>972</v>
      </c>
      <c r="WUS131" s="1" t="s">
        <v>972</v>
      </c>
      <c r="WUT131" s="1" t="s">
        <v>972</v>
      </c>
      <c r="WUU131" s="1" t="s">
        <v>972</v>
      </c>
      <c r="WUV131" s="1" t="s">
        <v>972</v>
      </c>
      <c r="WUW131" s="1" t="s">
        <v>972</v>
      </c>
      <c r="WUX131" s="1" t="s">
        <v>972</v>
      </c>
      <c r="WUY131" s="1" t="s">
        <v>972</v>
      </c>
      <c r="WUZ131" s="1" t="s">
        <v>972</v>
      </c>
      <c r="WVA131" s="1" t="s">
        <v>972</v>
      </c>
      <c r="WVB131" s="1" t="s">
        <v>972</v>
      </c>
      <c r="WVC131" s="1" t="s">
        <v>972</v>
      </c>
      <c r="WVD131" s="1" t="s">
        <v>972</v>
      </c>
      <c r="WVE131" s="1" t="s">
        <v>972</v>
      </c>
      <c r="WVF131" s="1" t="s">
        <v>972</v>
      </c>
      <c r="WVG131" s="1" t="s">
        <v>972</v>
      </c>
      <c r="WVH131" s="1" t="s">
        <v>972</v>
      </c>
      <c r="WVI131" s="1" t="s">
        <v>972</v>
      </c>
      <c r="WVJ131" s="1" t="s">
        <v>972</v>
      </c>
      <c r="WVK131" s="1" t="s">
        <v>972</v>
      </c>
      <c r="WVL131" s="1" t="s">
        <v>972</v>
      </c>
      <c r="WVM131" s="1" t="s">
        <v>972</v>
      </c>
      <c r="WVN131" s="1" t="s">
        <v>972</v>
      </c>
      <c r="WVO131" s="1" t="s">
        <v>972</v>
      </c>
      <c r="WVP131" s="1" t="s">
        <v>972</v>
      </c>
      <c r="WVQ131" s="1" t="s">
        <v>972</v>
      </c>
      <c r="WVR131" s="1" t="s">
        <v>972</v>
      </c>
      <c r="WVS131" s="1" t="s">
        <v>972</v>
      </c>
      <c r="WVT131" s="1" t="s">
        <v>972</v>
      </c>
      <c r="WVU131" s="1" t="s">
        <v>972</v>
      </c>
      <c r="WVV131" s="1" t="s">
        <v>972</v>
      </c>
      <c r="WVW131" s="1" t="s">
        <v>972</v>
      </c>
      <c r="WVX131" s="1" t="s">
        <v>972</v>
      </c>
      <c r="WVY131" s="1" t="s">
        <v>972</v>
      </c>
      <c r="WVZ131" s="1" t="s">
        <v>972</v>
      </c>
      <c r="WWA131" s="1" t="s">
        <v>972</v>
      </c>
      <c r="WWB131" s="1" t="s">
        <v>972</v>
      </c>
      <c r="WWC131" s="1" t="s">
        <v>972</v>
      </c>
      <c r="WWD131" s="1" t="s">
        <v>972</v>
      </c>
      <c r="WWE131" s="1" t="s">
        <v>972</v>
      </c>
      <c r="WWF131" s="1" t="s">
        <v>972</v>
      </c>
      <c r="WWG131" s="1" t="s">
        <v>972</v>
      </c>
      <c r="WWH131" s="1" t="s">
        <v>972</v>
      </c>
      <c r="WWI131" s="1" t="s">
        <v>972</v>
      </c>
      <c r="WWJ131" s="1" t="s">
        <v>972</v>
      </c>
      <c r="WWK131" s="1" t="s">
        <v>972</v>
      </c>
      <c r="WWL131" s="1" t="s">
        <v>972</v>
      </c>
      <c r="WWM131" s="1" t="s">
        <v>972</v>
      </c>
      <c r="WWN131" s="1" t="s">
        <v>972</v>
      </c>
      <c r="WWO131" s="1" t="s">
        <v>972</v>
      </c>
      <c r="WWP131" s="1" t="s">
        <v>972</v>
      </c>
      <c r="WWQ131" s="1" t="s">
        <v>972</v>
      </c>
      <c r="WWR131" s="1" t="s">
        <v>972</v>
      </c>
      <c r="WWS131" s="1" t="s">
        <v>972</v>
      </c>
      <c r="WWT131" s="1" t="s">
        <v>972</v>
      </c>
      <c r="WWU131" s="1" t="s">
        <v>972</v>
      </c>
      <c r="WWV131" s="1" t="s">
        <v>972</v>
      </c>
      <c r="WWW131" s="1" t="s">
        <v>972</v>
      </c>
      <c r="WWX131" s="1" t="s">
        <v>972</v>
      </c>
      <c r="WWY131" s="1" t="s">
        <v>972</v>
      </c>
      <c r="WWZ131" s="1" t="s">
        <v>972</v>
      </c>
      <c r="WXA131" s="1" t="s">
        <v>972</v>
      </c>
      <c r="WXB131" s="1" t="s">
        <v>972</v>
      </c>
      <c r="WXC131" s="1" t="s">
        <v>972</v>
      </c>
      <c r="WXD131" s="1" t="s">
        <v>972</v>
      </c>
      <c r="WXE131" s="1" t="s">
        <v>972</v>
      </c>
      <c r="WXF131" s="1" t="s">
        <v>972</v>
      </c>
      <c r="WXG131" s="1" t="s">
        <v>972</v>
      </c>
      <c r="WXH131" s="1" t="s">
        <v>972</v>
      </c>
      <c r="WXI131" s="1" t="s">
        <v>972</v>
      </c>
      <c r="WXJ131" s="1" t="s">
        <v>972</v>
      </c>
      <c r="WXK131" s="1" t="s">
        <v>972</v>
      </c>
      <c r="WXL131" s="1" t="s">
        <v>972</v>
      </c>
      <c r="WXM131" s="1" t="s">
        <v>972</v>
      </c>
      <c r="WXN131" s="1" t="s">
        <v>972</v>
      </c>
      <c r="WXO131" s="1" t="s">
        <v>972</v>
      </c>
      <c r="WXP131" s="1" t="s">
        <v>972</v>
      </c>
      <c r="WXQ131" s="1" t="s">
        <v>972</v>
      </c>
      <c r="WXR131" s="1" t="s">
        <v>972</v>
      </c>
      <c r="WXS131" s="1" t="s">
        <v>972</v>
      </c>
      <c r="WXT131" s="1" t="s">
        <v>972</v>
      </c>
      <c r="WXU131" s="1" t="s">
        <v>972</v>
      </c>
      <c r="WXV131" s="1" t="s">
        <v>972</v>
      </c>
      <c r="WXW131" s="1" t="s">
        <v>972</v>
      </c>
      <c r="WXX131" s="1" t="s">
        <v>972</v>
      </c>
      <c r="WXY131" s="1" t="s">
        <v>972</v>
      </c>
      <c r="WXZ131" s="1" t="s">
        <v>972</v>
      </c>
      <c r="WYA131" s="1" t="s">
        <v>972</v>
      </c>
      <c r="WYB131" s="1" t="s">
        <v>972</v>
      </c>
      <c r="WYC131" s="1" t="s">
        <v>972</v>
      </c>
      <c r="WYD131" s="1" t="s">
        <v>972</v>
      </c>
      <c r="WYE131" s="1" t="s">
        <v>972</v>
      </c>
      <c r="WYF131" s="1" t="s">
        <v>972</v>
      </c>
      <c r="WYG131" s="1" t="s">
        <v>972</v>
      </c>
      <c r="WYH131" s="1" t="s">
        <v>972</v>
      </c>
      <c r="WYI131" s="1" t="s">
        <v>972</v>
      </c>
      <c r="WYJ131" s="1" t="s">
        <v>972</v>
      </c>
      <c r="WYK131" s="1" t="s">
        <v>972</v>
      </c>
      <c r="WYL131" s="1" t="s">
        <v>972</v>
      </c>
      <c r="WYM131" s="1" t="s">
        <v>972</v>
      </c>
      <c r="WYN131" s="1" t="s">
        <v>972</v>
      </c>
      <c r="WYO131" s="1" t="s">
        <v>972</v>
      </c>
      <c r="WYP131" s="1" t="s">
        <v>972</v>
      </c>
      <c r="WYQ131" s="1" t="s">
        <v>972</v>
      </c>
      <c r="WYR131" s="1" t="s">
        <v>972</v>
      </c>
      <c r="WYS131" s="1" t="s">
        <v>972</v>
      </c>
      <c r="WYT131" s="1" t="s">
        <v>972</v>
      </c>
      <c r="WYU131" s="1" t="s">
        <v>972</v>
      </c>
      <c r="WYV131" s="1" t="s">
        <v>972</v>
      </c>
      <c r="WYW131" s="1" t="s">
        <v>972</v>
      </c>
      <c r="WYX131" s="1" t="s">
        <v>972</v>
      </c>
      <c r="WYY131" s="1" t="s">
        <v>972</v>
      </c>
      <c r="WYZ131" s="1" t="s">
        <v>972</v>
      </c>
      <c r="WZA131" s="1" t="s">
        <v>972</v>
      </c>
      <c r="WZB131" s="1" t="s">
        <v>972</v>
      </c>
      <c r="WZC131" s="1" t="s">
        <v>972</v>
      </c>
      <c r="WZD131" s="1" t="s">
        <v>972</v>
      </c>
      <c r="WZE131" s="1" t="s">
        <v>972</v>
      </c>
      <c r="WZF131" s="1" t="s">
        <v>972</v>
      </c>
      <c r="WZG131" s="1" t="s">
        <v>972</v>
      </c>
      <c r="WZH131" s="1" t="s">
        <v>972</v>
      </c>
      <c r="WZI131" s="1" t="s">
        <v>972</v>
      </c>
      <c r="WZJ131" s="1" t="s">
        <v>972</v>
      </c>
      <c r="WZK131" s="1" t="s">
        <v>972</v>
      </c>
      <c r="WZL131" s="1" t="s">
        <v>972</v>
      </c>
      <c r="WZM131" s="1" t="s">
        <v>972</v>
      </c>
      <c r="WZN131" s="1" t="s">
        <v>972</v>
      </c>
      <c r="WZO131" s="1" t="s">
        <v>972</v>
      </c>
      <c r="WZP131" s="1" t="s">
        <v>972</v>
      </c>
      <c r="WZQ131" s="1" t="s">
        <v>972</v>
      </c>
      <c r="WZR131" s="1" t="s">
        <v>972</v>
      </c>
      <c r="WZS131" s="1" t="s">
        <v>972</v>
      </c>
      <c r="WZT131" s="1" t="s">
        <v>972</v>
      </c>
      <c r="WZU131" s="1" t="s">
        <v>972</v>
      </c>
      <c r="WZV131" s="1" t="s">
        <v>972</v>
      </c>
      <c r="WZW131" s="1" t="s">
        <v>972</v>
      </c>
      <c r="WZX131" s="1" t="s">
        <v>972</v>
      </c>
      <c r="WZY131" s="1" t="s">
        <v>972</v>
      </c>
      <c r="WZZ131" s="1" t="s">
        <v>972</v>
      </c>
      <c r="XAA131" s="1" t="s">
        <v>972</v>
      </c>
      <c r="XAB131" s="1" t="s">
        <v>972</v>
      </c>
      <c r="XAC131" s="1" t="s">
        <v>972</v>
      </c>
      <c r="XAD131" s="1" t="s">
        <v>972</v>
      </c>
      <c r="XAE131" s="1" t="s">
        <v>972</v>
      </c>
      <c r="XAF131" s="1" t="s">
        <v>972</v>
      </c>
      <c r="XAG131" s="1" t="s">
        <v>972</v>
      </c>
      <c r="XAH131" s="1" t="s">
        <v>972</v>
      </c>
      <c r="XAI131" s="1" t="s">
        <v>972</v>
      </c>
      <c r="XAJ131" s="1" t="s">
        <v>972</v>
      </c>
      <c r="XAK131" s="1" t="s">
        <v>972</v>
      </c>
      <c r="XAL131" s="1" t="s">
        <v>972</v>
      </c>
      <c r="XAM131" s="1" t="s">
        <v>972</v>
      </c>
      <c r="XAN131" s="1" t="s">
        <v>972</v>
      </c>
      <c r="XAO131" s="1" t="s">
        <v>972</v>
      </c>
      <c r="XAP131" s="1" t="s">
        <v>972</v>
      </c>
      <c r="XAQ131" s="1" t="s">
        <v>972</v>
      </c>
      <c r="XAR131" s="1" t="s">
        <v>972</v>
      </c>
      <c r="XAS131" s="1" t="s">
        <v>972</v>
      </c>
      <c r="XAT131" s="1" t="s">
        <v>972</v>
      </c>
      <c r="XAU131" s="1" t="s">
        <v>972</v>
      </c>
      <c r="XAV131" s="1" t="s">
        <v>972</v>
      </c>
      <c r="XAW131" s="1" t="s">
        <v>972</v>
      </c>
      <c r="XAX131" s="1" t="s">
        <v>972</v>
      </c>
      <c r="XAY131" s="1" t="s">
        <v>972</v>
      </c>
      <c r="XAZ131" s="1" t="s">
        <v>972</v>
      </c>
      <c r="XBA131" s="1" t="s">
        <v>972</v>
      </c>
      <c r="XBB131" s="1" t="s">
        <v>972</v>
      </c>
      <c r="XBC131" s="1" t="s">
        <v>972</v>
      </c>
      <c r="XBD131" s="1" t="s">
        <v>972</v>
      </c>
      <c r="XBE131" s="1" t="s">
        <v>972</v>
      </c>
      <c r="XBF131" s="1" t="s">
        <v>972</v>
      </c>
      <c r="XBG131" s="1" t="s">
        <v>972</v>
      </c>
      <c r="XBH131" s="1" t="s">
        <v>972</v>
      </c>
      <c r="XBI131" s="1" t="s">
        <v>972</v>
      </c>
      <c r="XBJ131" s="1" t="s">
        <v>972</v>
      </c>
      <c r="XBK131" s="1" t="s">
        <v>972</v>
      </c>
      <c r="XBL131" s="1" t="s">
        <v>972</v>
      </c>
      <c r="XBM131" s="1" t="s">
        <v>972</v>
      </c>
      <c r="XBN131" s="1" t="s">
        <v>972</v>
      </c>
      <c r="XBO131" s="1" t="s">
        <v>972</v>
      </c>
      <c r="XBP131" s="1" t="s">
        <v>972</v>
      </c>
      <c r="XBQ131" s="1" t="s">
        <v>972</v>
      </c>
      <c r="XBR131" s="1" t="s">
        <v>972</v>
      </c>
      <c r="XBS131" s="1" t="s">
        <v>972</v>
      </c>
      <c r="XBT131" s="1" t="s">
        <v>972</v>
      </c>
      <c r="XBU131" s="1" t="s">
        <v>972</v>
      </c>
      <c r="XBV131" s="1" t="s">
        <v>972</v>
      </c>
      <c r="XBW131" s="1" t="s">
        <v>972</v>
      </c>
      <c r="XBX131" s="1" t="s">
        <v>972</v>
      </c>
      <c r="XBY131" s="1" t="s">
        <v>972</v>
      </c>
      <c r="XBZ131" s="1" t="s">
        <v>972</v>
      </c>
      <c r="XCA131" s="1" t="s">
        <v>972</v>
      </c>
      <c r="XCB131" s="1" t="s">
        <v>972</v>
      </c>
      <c r="XCC131" s="1" t="s">
        <v>972</v>
      </c>
      <c r="XCD131" s="1" t="s">
        <v>972</v>
      </c>
      <c r="XCE131" s="1" t="s">
        <v>972</v>
      </c>
      <c r="XCF131" s="1" t="s">
        <v>972</v>
      </c>
      <c r="XCG131" s="1" t="s">
        <v>972</v>
      </c>
      <c r="XCH131" s="1" t="s">
        <v>972</v>
      </c>
      <c r="XCI131" s="1" t="s">
        <v>972</v>
      </c>
      <c r="XCJ131" s="1" t="s">
        <v>972</v>
      </c>
      <c r="XCK131" s="1" t="s">
        <v>972</v>
      </c>
      <c r="XCL131" s="1" t="s">
        <v>972</v>
      </c>
      <c r="XCM131" s="1" t="s">
        <v>972</v>
      </c>
      <c r="XCN131" s="1" t="s">
        <v>972</v>
      </c>
      <c r="XCO131" s="1" t="s">
        <v>972</v>
      </c>
      <c r="XCP131" s="1" t="s">
        <v>972</v>
      </c>
      <c r="XCQ131" s="1" t="s">
        <v>972</v>
      </c>
      <c r="XCR131" s="1" t="s">
        <v>972</v>
      </c>
      <c r="XCS131" s="1" t="s">
        <v>972</v>
      </c>
      <c r="XCT131" s="1" t="s">
        <v>972</v>
      </c>
      <c r="XCU131" s="1" t="s">
        <v>972</v>
      </c>
      <c r="XCV131" s="1" t="s">
        <v>972</v>
      </c>
      <c r="XCW131" s="1" t="s">
        <v>972</v>
      </c>
      <c r="XCX131" s="1" t="s">
        <v>972</v>
      </c>
      <c r="XCY131" s="1" t="s">
        <v>972</v>
      </c>
      <c r="XCZ131" s="1" t="s">
        <v>972</v>
      </c>
      <c r="XDA131" s="1" t="s">
        <v>972</v>
      </c>
      <c r="XDB131" s="1" t="s">
        <v>972</v>
      </c>
      <c r="XDC131" s="1" t="s">
        <v>972</v>
      </c>
      <c r="XDD131" s="1" t="s">
        <v>972</v>
      </c>
      <c r="XDE131" s="1" t="s">
        <v>972</v>
      </c>
      <c r="XDF131" s="1" t="s">
        <v>972</v>
      </c>
      <c r="XDG131" s="1" t="s">
        <v>972</v>
      </c>
      <c r="XDH131" s="1" t="s">
        <v>972</v>
      </c>
      <c r="XDI131" s="1" t="s">
        <v>972</v>
      </c>
      <c r="XDJ131" s="1" t="s">
        <v>972</v>
      </c>
      <c r="XDK131" s="1" t="s">
        <v>972</v>
      </c>
      <c r="XDL131" s="1" t="s">
        <v>972</v>
      </c>
      <c r="XDM131" s="1" t="s">
        <v>972</v>
      </c>
      <c r="XDN131" s="1" t="s">
        <v>972</v>
      </c>
      <c r="XDO131" s="1" t="s">
        <v>972</v>
      </c>
      <c r="XDP131" s="1" t="s">
        <v>972</v>
      </c>
      <c r="XDQ131" s="1" t="s">
        <v>972</v>
      </c>
      <c r="XDR131" s="1" t="s">
        <v>972</v>
      </c>
      <c r="XDS131" s="1" t="s">
        <v>972</v>
      </c>
      <c r="XDT131" s="1" t="s">
        <v>972</v>
      </c>
      <c r="XDU131" s="1" t="s">
        <v>972</v>
      </c>
      <c r="XDV131" s="1" t="s">
        <v>972</v>
      </c>
      <c r="XDW131" s="1" t="s">
        <v>972</v>
      </c>
      <c r="XDX131" s="1" t="s">
        <v>972</v>
      </c>
      <c r="XDY131" s="1" t="s">
        <v>972</v>
      </c>
      <c r="XDZ131" s="1" t="s">
        <v>972</v>
      </c>
      <c r="XEA131" s="1" t="s">
        <v>972</v>
      </c>
      <c r="XEB131" s="1" t="s">
        <v>972</v>
      </c>
      <c r="XEC131" s="1" t="s">
        <v>972</v>
      </c>
      <c r="XED131" s="1" t="s">
        <v>972</v>
      </c>
      <c r="XEE131" s="1" t="s">
        <v>972</v>
      </c>
      <c r="XEF131" s="1" t="s">
        <v>972</v>
      </c>
      <c r="XEG131" s="1" t="s">
        <v>972</v>
      </c>
      <c r="XEH131" s="1" t="s">
        <v>972</v>
      </c>
      <c r="XEI131" s="1" t="s">
        <v>972</v>
      </c>
      <c r="XEJ131" s="1" t="s">
        <v>972</v>
      </c>
      <c r="XEK131" s="1" t="s">
        <v>972</v>
      </c>
      <c r="XEL131" s="1" t="s">
        <v>972</v>
      </c>
      <c r="XEM131" s="1" t="s">
        <v>972</v>
      </c>
      <c r="XEN131" s="1" t="s">
        <v>972</v>
      </c>
      <c r="XEO131" s="1" t="s">
        <v>972</v>
      </c>
      <c r="XEP131" s="1" t="s">
        <v>972</v>
      </c>
      <c r="XEQ131" s="1" t="s">
        <v>972</v>
      </c>
      <c r="XER131" s="1" t="s">
        <v>972</v>
      </c>
      <c r="XES131" s="1" t="s">
        <v>972</v>
      </c>
      <c r="XET131" s="1" t="s">
        <v>972</v>
      </c>
      <c r="XEU131" s="1" t="s">
        <v>972</v>
      </c>
      <c r="XEV131" s="1" t="s">
        <v>972</v>
      </c>
      <c r="XEW131" s="1" t="s">
        <v>972</v>
      </c>
      <c r="XEX131" s="1" t="s">
        <v>972</v>
      </c>
    </row>
    <row r="132" spans="1:16378" ht="30" customHeight="1" x14ac:dyDescent="0.3">
      <c r="A132" s="9">
        <v>130</v>
      </c>
      <c r="B132" s="19" t="s">
        <v>1140</v>
      </c>
      <c r="C132" s="22" t="s">
        <v>949</v>
      </c>
      <c r="D132" s="22">
        <v>22003490</v>
      </c>
      <c r="E132" s="30">
        <v>44616</v>
      </c>
      <c r="F132" s="30">
        <v>44617</v>
      </c>
      <c r="G132" s="22" t="s">
        <v>1035</v>
      </c>
      <c r="H132" s="39">
        <v>87001981005</v>
      </c>
      <c r="I132" s="3"/>
      <c r="J132" s="3"/>
      <c r="K132" s="3"/>
      <c r="L132" s="3"/>
      <c r="M132" s="3"/>
    </row>
    <row r="133" spans="1:16378" ht="30" customHeight="1" x14ac:dyDescent="0.3">
      <c r="A133" s="9">
        <v>131</v>
      </c>
      <c r="B133" s="19" t="s">
        <v>1140</v>
      </c>
      <c r="C133" s="22" t="s">
        <v>152</v>
      </c>
      <c r="D133" s="22" t="s">
        <v>551</v>
      </c>
      <c r="E133" s="30">
        <v>40203</v>
      </c>
      <c r="F133" s="22" t="s">
        <v>153</v>
      </c>
      <c r="G133" s="22" t="s">
        <v>727</v>
      </c>
      <c r="H133" s="39">
        <v>87022222026</v>
      </c>
      <c r="I133" s="3"/>
      <c r="J133" s="3"/>
      <c r="K133" s="3"/>
      <c r="L133" s="3"/>
      <c r="M133" s="3"/>
    </row>
    <row r="134" spans="1:16378" ht="30" customHeight="1" x14ac:dyDescent="0.3">
      <c r="A134" s="9">
        <v>132</v>
      </c>
      <c r="B134" s="19" t="s">
        <v>1140</v>
      </c>
      <c r="C134" s="22" t="s">
        <v>154</v>
      </c>
      <c r="D134" s="22" t="s">
        <v>552</v>
      </c>
      <c r="E134" s="30">
        <v>42948</v>
      </c>
      <c r="F134" s="22" t="s">
        <v>79</v>
      </c>
      <c r="G134" s="22" t="s">
        <v>1063</v>
      </c>
      <c r="H134" s="39" t="s">
        <v>791</v>
      </c>
      <c r="I134" s="3"/>
      <c r="J134" s="3"/>
      <c r="K134" s="3"/>
      <c r="L134" s="3"/>
      <c r="M134" s="3"/>
    </row>
    <row r="135" spans="1:16378" ht="30" customHeight="1" x14ac:dyDescent="0.3">
      <c r="A135" s="9">
        <v>133</v>
      </c>
      <c r="B135" s="19" t="s">
        <v>1140</v>
      </c>
      <c r="C135" s="22" t="s">
        <v>155</v>
      </c>
      <c r="D135" s="22" t="s">
        <v>553</v>
      </c>
      <c r="E135" s="30">
        <v>43110</v>
      </c>
      <c r="F135" s="22" t="s">
        <v>156</v>
      </c>
      <c r="G135" s="22" t="s">
        <v>1063</v>
      </c>
      <c r="H135" s="39" t="s">
        <v>792</v>
      </c>
      <c r="I135" s="3"/>
      <c r="J135" s="3"/>
      <c r="K135" s="3"/>
      <c r="L135" s="3"/>
      <c r="M135" s="3"/>
    </row>
    <row r="136" spans="1:16378" ht="30" customHeight="1" x14ac:dyDescent="0.3">
      <c r="A136" s="9">
        <v>134</v>
      </c>
      <c r="B136" s="19" t="s">
        <v>1140</v>
      </c>
      <c r="C136" s="11" t="s">
        <v>1203</v>
      </c>
      <c r="D136" s="23" t="s">
        <v>1210</v>
      </c>
      <c r="E136" s="31">
        <v>36236</v>
      </c>
      <c r="F136" s="13">
        <v>45691</v>
      </c>
      <c r="G136" s="22" t="s">
        <v>1209</v>
      </c>
      <c r="H136" s="40">
        <v>87072476412</v>
      </c>
      <c r="I136" s="3"/>
      <c r="J136" s="3"/>
      <c r="K136" s="3"/>
      <c r="L136" s="3"/>
      <c r="M136" s="3"/>
    </row>
    <row r="137" spans="1:16378" ht="30" customHeight="1" x14ac:dyDescent="0.3">
      <c r="A137" s="9">
        <v>135</v>
      </c>
      <c r="B137" s="19" t="s">
        <v>1140</v>
      </c>
      <c r="C137" s="22" t="s">
        <v>1081</v>
      </c>
      <c r="D137" s="22">
        <v>23015605</v>
      </c>
      <c r="E137" s="30">
        <v>45117</v>
      </c>
      <c r="F137" s="30">
        <v>45252</v>
      </c>
      <c r="G137" s="22" t="s">
        <v>1172</v>
      </c>
      <c r="H137" s="39" t="s">
        <v>1082</v>
      </c>
      <c r="I137" s="3"/>
      <c r="J137" s="3"/>
      <c r="K137" s="3"/>
      <c r="L137" s="3"/>
      <c r="M137" s="3"/>
    </row>
    <row r="138" spans="1:16378" ht="30" customHeight="1" x14ac:dyDescent="0.3">
      <c r="A138" s="9">
        <v>136</v>
      </c>
      <c r="B138" s="19" t="s">
        <v>1140</v>
      </c>
      <c r="C138" s="22" t="s">
        <v>144</v>
      </c>
      <c r="D138" s="22" t="s">
        <v>548</v>
      </c>
      <c r="E138" s="30">
        <v>37405</v>
      </c>
      <c r="F138" s="22" t="s">
        <v>145</v>
      </c>
      <c r="G138" s="22" t="s">
        <v>726</v>
      </c>
      <c r="H138" s="39" t="s">
        <v>789</v>
      </c>
      <c r="I138" s="3"/>
      <c r="J138" s="3"/>
      <c r="K138" s="3"/>
      <c r="L138" s="3"/>
      <c r="M138" s="3"/>
    </row>
    <row r="139" spans="1:16378" ht="30" customHeight="1" x14ac:dyDescent="0.3">
      <c r="A139" s="9">
        <v>137</v>
      </c>
      <c r="B139" s="19" t="s">
        <v>1140</v>
      </c>
      <c r="C139" s="23" t="s">
        <v>1251</v>
      </c>
      <c r="D139" s="23">
        <v>23026983</v>
      </c>
      <c r="E139" s="31">
        <v>45271</v>
      </c>
      <c r="F139" s="31">
        <v>45810</v>
      </c>
      <c r="G139" s="22" t="s">
        <v>1265</v>
      </c>
      <c r="H139" s="43">
        <v>8.7787806471870103E+21</v>
      </c>
      <c r="I139"/>
      <c r="J139"/>
      <c r="K139"/>
      <c r="L139"/>
      <c r="M139"/>
    </row>
    <row r="140" spans="1:16378" ht="30" customHeight="1" x14ac:dyDescent="0.3">
      <c r="A140" s="9">
        <v>138</v>
      </c>
      <c r="B140" s="19" t="s">
        <v>1140</v>
      </c>
      <c r="C140" s="22" t="s">
        <v>1124</v>
      </c>
      <c r="D140" s="22">
        <v>24017938</v>
      </c>
      <c r="E140" s="30">
        <v>45418</v>
      </c>
      <c r="F140" s="30">
        <v>45435</v>
      </c>
      <c r="G140" s="22" t="s">
        <v>711</v>
      </c>
      <c r="H140" s="41">
        <v>8.7020003809870196E+21</v>
      </c>
      <c r="I140"/>
      <c r="J140"/>
      <c r="K140"/>
      <c r="L140"/>
      <c r="M140"/>
    </row>
    <row r="141" spans="1:16378" ht="30" customHeight="1" x14ac:dyDescent="0.3">
      <c r="A141" s="9">
        <v>139</v>
      </c>
      <c r="B141" s="19" t="s">
        <v>1140</v>
      </c>
      <c r="C141" s="23" t="str">
        <f>[1]список!B570</f>
        <v>Дуйсенбинов Марлен Жетпісбайұлы</v>
      </c>
      <c r="D141" s="23">
        <f>[1]список!D570</f>
        <v>20013421</v>
      </c>
      <c r="E141" s="31">
        <f>[1]список!E570</f>
        <v>44095</v>
      </c>
      <c r="F141" s="31">
        <f>[1]список!F570</f>
        <v>46174</v>
      </c>
      <c r="G141" s="22" t="str">
        <f>[1]список!H570</f>
        <v xml:space="preserve"> г.Алматы, ул. Панфилова 53, кв.1</v>
      </c>
      <c r="H141" s="40">
        <f>[1]список!I570</f>
        <v>87027722766</v>
      </c>
      <c r="I141" s="3"/>
      <c r="J141" s="3"/>
      <c r="K141" s="3"/>
      <c r="L141" s="3"/>
      <c r="M141" s="3"/>
    </row>
    <row r="142" spans="1:16378" ht="30" customHeight="1" x14ac:dyDescent="0.3">
      <c r="A142" s="9">
        <v>140</v>
      </c>
      <c r="B142" s="19" t="s">
        <v>1140</v>
      </c>
      <c r="C142" s="22" t="s">
        <v>147</v>
      </c>
      <c r="D142" s="22" t="s">
        <v>549</v>
      </c>
      <c r="E142" s="30">
        <v>40057</v>
      </c>
      <c r="F142" s="22" t="s">
        <v>148</v>
      </c>
      <c r="G142" s="22" t="s">
        <v>710</v>
      </c>
      <c r="H142" s="39" t="s">
        <v>790</v>
      </c>
      <c r="I142" s="3"/>
      <c r="J142" s="3"/>
      <c r="K142" s="3"/>
      <c r="L142" s="3"/>
      <c r="M142" s="3"/>
    </row>
    <row r="143" spans="1:16378" ht="30" customHeight="1" x14ac:dyDescent="0.3">
      <c r="A143" s="9">
        <v>141</v>
      </c>
      <c r="B143" s="19" t="s">
        <v>1140</v>
      </c>
      <c r="C143" s="23" t="s">
        <v>1150</v>
      </c>
      <c r="D143" s="23" t="s">
        <v>1151</v>
      </c>
      <c r="E143" s="31">
        <v>36236</v>
      </c>
      <c r="F143" s="31">
        <v>45474</v>
      </c>
      <c r="G143" s="22" t="s">
        <v>725</v>
      </c>
      <c r="H143" s="40" t="s">
        <v>1152</v>
      </c>
      <c r="I143" s="3"/>
      <c r="J143" s="3"/>
      <c r="K143" s="3"/>
      <c r="L143" s="3"/>
      <c r="M143" s="3"/>
    </row>
    <row r="144" spans="1:16378" ht="30" customHeight="1" x14ac:dyDescent="0.3">
      <c r="A144" s="9">
        <v>142</v>
      </c>
      <c r="B144" s="19" t="s">
        <v>1140</v>
      </c>
      <c r="C144" s="22" t="s">
        <v>157</v>
      </c>
      <c r="D144" s="22" t="s">
        <v>554</v>
      </c>
      <c r="E144" s="30">
        <v>38686</v>
      </c>
      <c r="F144" s="22" t="s">
        <v>20</v>
      </c>
      <c r="G144" s="22" t="s">
        <v>711</v>
      </c>
      <c r="H144" s="39">
        <v>87773534756</v>
      </c>
      <c r="I144" s="5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 t="s">
        <v>969</v>
      </c>
      <c r="AE144" s="1" t="s">
        <v>969</v>
      </c>
      <c r="AF144" s="1" t="s">
        <v>969</v>
      </c>
      <c r="AG144" s="1" t="s">
        <v>969</v>
      </c>
      <c r="AH144" s="1" t="s">
        <v>969</v>
      </c>
      <c r="AI144" s="1" t="s">
        <v>969</v>
      </c>
      <c r="AJ144" s="1" t="s">
        <v>969</v>
      </c>
      <c r="AK144" s="1" t="s">
        <v>969</v>
      </c>
      <c r="AL144" s="1" t="s">
        <v>969</v>
      </c>
      <c r="AM144" s="1" t="s">
        <v>969</v>
      </c>
      <c r="AN144" s="1" t="s">
        <v>969</v>
      </c>
      <c r="AO144" s="1" t="s">
        <v>969</v>
      </c>
      <c r="AP144" s="1" t="s">
        <v>969</v>
      </c>
      <c r="AQ144" s="1" t="s">
        <v>969</v>
      </c>
      <c r="AR144" s="1" t="s">
        <v>969</v>
      </c>
      <c r="AS144" s="1" t="s">
        <v>969</v>
      </c>
      <c r="AT144" s="1" t="s">
        <v>969</v>
      </c>
      <c r="AU144" s="1" t="s">
        <v>969</v>
      </c>
      <c r="AV144" s="1" t="s">
        <v>969</v>
      </c>
      <c r="AW144" s="1" t="s">
        <v>969</v>
      </c>
      <c r="AX144" s="1" t="s">
        <v>969</v>
      </c>
      <c r="AY144" s="1" t="s">
        <v>969</v>
      </c>
      <c r="AZ144" s="1" t="s">
        <v>969</v>
      </c>
      <c r="BA144" s="1" t="s">
        <v>969</v>
      </c>
      <c r="BB144" s="1" t="s">
        <v>969</v>
      </c>
      <c r="BC144" s="1" t="s">
        <v>969</v>
      </c>
      <c r="BD144" s="1" t="s">
        <v>969</v>
      </c>
      <c r="BE144" s="1" t="s">
        <v>969</v>
      </c>
      <c r="BF144" s="1" t="s">
        <v>969</v>
      </c>
      <c r="BG144" s="1" t="s">
        <v>969</v>
      </c>
      <c r="BH144" s="1" t="s">
        <v>969</v>
      </c>
      <c r="BI144" s="1" t="s">
        <v>969</v>
      </c>
      <c r="BJ144" s="1" t="s">
        <v>969</v>
      </c>
      <c r="BK144" s="1" t="s">
        <v>969</v>
      </c>
      <c r="BL144" s="1" t="s">
        <v>969</v>
      </c>
      <c r="BM144" s="1" t="s">
        <v>969</v>
      </c>
      <c r="BN144" s="1" t="s">
        <v>969</v>
      </c>
      <c r="BO144" s="1" t="s">
        <v>969</v>
      </c>
      <c r="BP144" s="1" t="s">
        <v>969</v>
      </c>
      <c r="BQ144" s="1" t="s">
        <v>969</v>
      </c>
      <c r="BR144" s="1" t="s">
        <v>969</v>
      </c>
      <c r="BS144" s="1" t="s">
        <v>969</v>
      </c>
      <c r="BT144" s="1" t="s">
        <v>969</v>
      </c>
      <c r="BU144" s="1" t="s">
        <v>969</v>
      </c>
      <c r="BV144" s="1" t="s">
        <v>969</v>
      </c>
      <c r="BW144" s="1" t="s">
        <v>969</v>
      </c>
      <c r="BX144" s="1" t="s">
        <v>969</v>
      </c>
      <c r="BY144" s="1" t="s">
        <v>969</v>
      </c>
      <c r="BZ144" s="1" t="s">
        <v>969</v>
      </c>
      <c r="CA144" s="1" t="s">
        <v>969</v>
      </c>
      <c r="CB144" s="1" t="s">
        <v>969</v>
      </c>
      <c r="CC144" s="1" t="s">
        <v>969</v>
      </c>
      <c r="CD144" s="1" t="s">
        <v>969</v>
      </c>
      <c r="CE144" s="1" t="s">
        <v>969</v>
      </c>
      <c r="CF144" s="1" t="s">
        <v>969</v>
      </c>
      <c r="CG144" s="1" t="s">
        <v>969</v>
      </c>
      <c r="CH144" s="1" t="s">
        <v>969</v>
      </c>
      <c r="CI144" s="1" t="s">
        <v>969</v>
      </c>
      <c r="CJ144" s="1" t="s">
        <v>969</v>
      </c>
      <c r="CK144" s="1" t="s">
        <v>969</v>
      </c>
      <c r="CL144" s="1" t="s">
        <v>969</v>
      </c>
      <c r="CM144" s="1" t="s">
        <v>969</v>
      </c>
      <c r="CN144" s="1" t="s">
        <v>969</v>
      </c>
      <c r="CO144" s="1" t="s">
        <v>969</v>
      </c>
      <c r="CP144" s="1" t="s">
        <v>969</v>
      </c>
      <c r="CQ144" s="1" t="s">
        <v>969</v>
      </c>
      <c r="CR144" s="1" t="s">
        <v>969</v>
      </c>
      <c r="CS144" s="1" t="s">
        <v>969</v>
      </c>
      <c r="CT144" s="1" t="s">
        <v>969</v>
      </c>
      <c r="CU144" s="1" t="s">
        <v>969</v>
      </c>
      <c r="CV144" s="1" t="s">
        <v>969</v>
      </c>
      <c r="CW144" s="1" t="s">
        <v>969</v>
      </c>
      <c r="CX144" s="1" t="s">
        <v>969</v>
      </c>
      <c r="CY144" s="1" t="s">
        <v>969</v>
      </c>
      <c r="CZ144" s="1" t="s">
        <v>969</v>
      </c>
      <c r="DA144" s="1" t="s">
        <v>969</v>
      </c>
      <c r="DB144" s="1" t="s">
        <v>969</v>
      </c>
      <c r="DC144" s="1" t="s">
        <v>969</v>
      </c>
      <c r="DD144" s="1" t="s">
        <v>969</v>
      </c>
      <c r="DE144" s="1" t="s">
        <v>969</v>
      </c>
      <c r="DF144" s="1" t="s">
        <v>969</v>
      </c>
      <c r="DG144" s="1" t="s">
        <v>969</v>
      </c>
      <c r="DH144" s="1" t="s">
        <v>969</v>
      </c>
      <c r="DI144" s="1" t="s">
        <v>969</v>
      </c>
      <c r="DJ144" s="1" t="s">
        <v>969</v>
      </c>
      <c r="DK144" s="1" t="s">
        <v>969</v>
      </c>
      <c r="DL144" s="1" t="s">
        <v>969</v>
      </c>
      <c r="DM144" s="1" t="s">
        <v>969</v>
      </c>
      <c r="DN144" s="1" t="s">
        <v>969</v>
      </c>
      <c r="DO144" s="1" t="s">
        <v>969</v>
      </c>
      <c r="DP144" s="1" t="s">
        <v>969</v>
      </c>
      <c r="DQ144" s="1" t="s">
        <v>969</v>
      </c>
      <c r="DR144" s="1" t="s">
        <v>969</v>
      </c>
      <c r="DS144" s="1" t="s">
        <v>969</v>
      </c>
      <c r="DT144" s="1" t="s">
        <v>969</v>
      </c>
      <c r="DU144" s="1" t="s">
        <v>969</v>
      </c>
      <c r="DV144" s="1" t="s">
        <v>969</v>
      </c>
      <c r="DW144" s="1" t="s">
        <v>969</v>
      </c>
      <c r="DX144" s="1" t="s">
        <v>969</v>
      </c>
      <c r="DY144" s="1" t="s">
        <v>969</v>
      </c>
      <c r="DZ144" s="1" t="s">
        <v>969</v>
      </c>
      <c r="EA144" s="1" t="s">
        <v>969</v>
      </c>
      <c r="EB144" s="1" t="s">
        <v>969</v>
      </c>
      <c r="EC144" s="1" t="s">
        <v>969</v>
      </c>
      <c r="ED144" s="1" t="s">
        <v>969</v>
      </c>
      <c r="EE144" s="1" t="s">
        <v>969</v>
      </c>
      <c r="EF144" s="1" t="s">
        <v>969</v>
      </c>
      <c r="EG144" s="1" t="s">
        <v>969</v>
      </c>
      <c r="EH144" s="1" t="s">
        <v>969</v>
      </c>
      <c r="EI144" s="1" t="s">
        <v>969</v>
      </c>
      <c r="EJ144" s="1" t="s">
        <v>969</v>
      </c>
      <c r="EK144" s="1" t="s">
        <v>969</v>
      </c>
      <c r="EL144" s="1" t="s">
        <v>969</v>
      </c>
      <c r="EM144" s="1" t="s">
        <v>969</v>
      </c>
      <c r="EN144" s="1" t="s">
        <v>969</v>
      </c>
      <c r="EO144" s="1" t="s">
        <v>969</v>
      </c>
      <c r="EP144" s="1" t="s">
        <v>969</v>
      </c>
      <c r="EQ144" s="1" t="s">
        <v>969</v>
      </c>
      <c r="ER144" s="1" t="s">
        <v>969</v>
      </c>
      <c r="ES144" s="1" t="s">
        <v>969</v>
      </c>
      <c r="ET144" s="1" t="s">
        <v>969</v>
      </c>
      <c r="EU144" s="1" t="s">
        <v>969</v>
      </c>
      <c r="EV144" s="1" t="s">
        <v>969</v>
      </c>
      <c r="EW144" s="1" t="s">
        <v>969</v>
      </c>
      <c r="EX144" s="1" t="s">
        <v>969</v>
      </c>
      <c r="EY144" s="1" t="s">
        <v>969</v>
      </c>
      <c r="EZ144" s="1" t="s">
        <v>969</v>
      </c>
      <c r="FA144" s="1" t="s">
        <v>969</v>
      </c>
      <c r="FB144" s="1" t="s">
        <v>969</v>
      </c>
      <c r="FC144" s="1" t="s">
        <v>969</v>
      </c>
      <c r="FD144" s="1" t="s">
        <v>969</v>
      </c>
      <c r="FE144" s="1" t="s">
        <v>969</v>
      </c>
      <c r="FF144" s="1" t="s">
        <v>969</v>
      </c>
      <c r="FG144" s="1" t="s">
        <v>969</v>
      </c>
      <c r="FH144" s="1" t="s">
        <v>969</v>
      </c>
      <c r="FI144" s="1" t="s">
        <v>969</v>
      </c>
      <c r="FJ144" s="1" t="s">
        <v>969</v>
      </c>
      <c r="FK144" s="1" t="s">
        <v>969</v>
      </c>
      <c r="FL144" s="1" t="s">
        <v>969</v>
      </c>
      <c r="FM144" s="1" t="s">
        <v>969</v>
      </c>
      <c r="FN144" s="1" t="s">
        <v>969</v>
      </c>
      <c r="FO144" s="1" t="s">
        <v>969</v>
      </c>
      <c r="FP144" s="1" t="s">
        <v>969</v>
      </c>
      <c r="FQ144" s="1" t="s">
        <v>969</v>
      </c>
      <c r="FR144" s="1" t="s">
        <v>969</v>
      </c>
      <c r="FS144" s="1" t="s">
        <v>969</v>
      </c>
      <c r="FT144" s="1" t="s">
        <v>969</v>
      </c>
      <c r="FU144" s="1" t="s">
        <v>969</v>
      </c>
      <c r="FV144" s="1" t="s">
        <v>969</v>
      </c>
      <c r="FW144" s="1" t="s">
        <v>969</v>
      </c>
      <c r="FX144" s="1" t="s">
        <v>969</v>
      </c>
      <c r="FY144" s="1" t="s">
        <v>969</v>
      </c>
      <c r="FZ144" s="1" t="s">
        <v>969</v>
      </c>
      <c r="GA144" s="1" t="s">
        <v>969</v>
      </c>
      <c r="GB144" s="1" t="s">
        <v>969</v>
      </c>
      <c r="GC144" s="1" t="s">
        <v>969</v>
      </c>
      <c r="GD144" s="1" t="s">
        <v>969</v>
      </c>
      <c r="GE144" s="1" t="s">
        <v>969</v>
      </c>
      <c r="GF144" s="1" t="s">
        <v>969</v>
      </c>
      <c r="GG144" s="1" t="s">
        <v>969</v>
      </c>
      <c r="GH144" s="1" t="s">
        <v>969</v>
      </c>
      <c r="GI144" s="1" t="s">
        <v>969</v>
      </c>
      <c r="GJ144" s="1" t="s">
        <v>969</v>
      </c>
      <c r="GK144" s="1" t="s">
        <v>969</v>
      </c>
      <c r="GL144" s="1" t="s">
        <v>969</v>
      </c>
      <c r="GM144" s="1" t="s">
        <v>969</v>
      </c>
      <c r="GN144" s="1" t="s">
        <v>969</v>
      </c>
      <c r="GO144" s="1" t="s">
        <v>969</v>
      </c>
      <c r="GP144" s="1" t="s">
        <v>969</v>
      </c>
      <c r="GQ144" s="1" t="s">
        <v>969</v>
      </c>
      <c r="GR144" s="1" t="s">
        <v>969</v>
      </c>
      <c r="GS144" s="1" t="s">
        <v>969</v>
      </c>
      <c r="GT144" s="1" t="s">
        <v>969</v>
      </c>
      <c r="GU144" s="1" t="s">
        <v>969</v>
      </c>
      <c r="GV144" s="1" t="s">
        <v>969</v>
      </c>
      <c r="GW144" s="1" t="s">
        <v>969</v>
      </c>
      <c r="GX144" s="1" t="s">
        <v>969</v>
      </c>
      <c r="GY144" s="1" t="s">
        <v>969</v>
      </c>
      <c r="GZ144" s="1" t="s">
        <v>969</v>
      </c>
      <c r="HA144" s="1" t="s">
        <v>969</v>
      </c>
      <c r="HB144" s="1" t="s">
        <v>969</v>
      </c>
      <c r="HC144" s="1" t="s">
        <v>969</v>
      </c>
      <c r="HD144" s="1" t="s">
        <v>969</v>
      </c>
      <c r="HE144" s="1" t="s">
        <v>969</v>
      </c>
      <c r="HF144" s="1" t="s">
        <v>969</v>
      </c>
      <c r="HG144" s="1" t="s">
        <v>969</v>
      </c>
      <c r="HH144" s="1" t="s">
        <v>969</v>
      </c>
      <c r="HI144" s="1" t="s">
        <v>969</v>
      </c>
      <c r="HJ144" s="1" t="s">
        <v>969</v>
      </c>
      <c r="HK144" s="1" t="s">
        <v>969</v>
      </c>
      <c r="HL144" s="1" t="s">
        <v>969</v>
      </c>
      <c r="HM144" s="1" t="s">
        <v>969</v>
      </c>
      <c r="HN144" s="1" t="s">
        <v>969</v>
      </c>
      <c r="HO144" s="1" t="s">
        <v>969</v>
      </c>
      <c r="HP144" s="1" t="s">
        <v>969</v>
      </c>
      <c r="HQ144" s="1" t="s">
        <v>969</v>
      </c>
      <c r="HR144" s="1" t="s">
        <v>969</v>
      </c>
      <c r="HS144" s="1" t="s">
        <v>969</v>
      </c>
      <c r="HT144" s="1" t="s">
        <v>969</v>
      </c>
      <c r="HU144" s="1" t="s">
        <v>969</v>
      </c>
      <c r="HV144" s="1" t="s">
        <v>969</v>
      </c>
      <c r="HW144" s="1" t="s">
        <v>969</v>
      </c>
      <c r="HX144" s="1" t="s">
        <v>969</v>
      </c>
      <c r="HY144" s="1" t="s">
        <v>969</v>
      </c>
      <c r="HZ144" s="1" t="s">
        <v>969</v>
      </c>
      <c r="IA144" s="1" t="s">
        <v>969</v>
      </c>
      <c r="IB144" s="1" t="s">
        <v>969</v>
      </c>
      <c r="IC144" s="1" t="s">
        <v>969</v>
      </c>
      <c r="ID144" s="1" t="s">
        <v>969</v>
      </c>
      <c r="IE144" s="1" t="s">
        <v>969</v>
      </c>
      <c r="IF144" s="1" t="s">
        <v>969</v>
      </c>
      <c r="IG144" s="1" t="s">
        <v>969</v>
      </c>
      <c r="IH144" s="1" t="s">
        <v>969</v>
      </c>
      <c r="II144" s="1" t="s">
        <v>969</v>
      </c>
      <c r="IJ144" s="1" t="s">
        <v>969</v>
      </c>
      <c r="IK144" s="1" t="s">
        <v>969</v>
      </c>
      <c r="IL144" s="1" t="s">
        <v>969</v>
      </c>
      <c r="IM144" s="1" t="s">
        <v>969</v>
      </c>
      <c r="IN144" s="1" t="s">
        <v>969</v>
      </c>
      <c r="IO144" s="1" t="s">
        <v>969</v>
      </c>
      <c r="IP144" s="1" t="s">
        <v>969</v>
      </c>
      <c r="IQ144" s="1" t="s">
        <v>969</v>
      </c>
      <c r="IR144" s="1" t="s">
        <v>969</v>
      </c>
      <c r="IS144" s="1" t="s">
        <v>969</v>
      </c>
      <c r="IT144" s="1" t="s">
        <v>969</v>
      </c>
      <c r="IU144" s="1" t="s">
        <v>969</v>
      </c>
      <c r="IV144" s="1" t="s">
        <v>969</v>
      </c>
      <c r="IW144" s="1" t="s">
        <v>969</v>
      </c>
      <c r="IX144" s="1" t="s">
        <v>969</v>
      </c>
      <c r="IY144" s="1" t="s">
        <v>969</v>
      </c>
      <c r="IZ144" s="1" t="s">
        <v>969</v>
      </c>
      <c r="JA144" s="1" t="s">
        <v>969</v>
      </c>
      <c r="JB144" s="1" t="s">
        <v>969</v>
      </c>
      <c r="JC144" s="1" t="s">
        <v>969</v>
      </c>
      <c r="JD144" s="1" t="s">
        <v>969</v>
      </c>
      <c r="JE144" s="1" t="s">
        <v>969</v>
      </c>
      <c r="JF144" s="1" t="s">
        <v>969</v>
      </c>
      <c r="JG144" s="1" t="s">
        <v>969</v>
      </c>
      <c r="JH144" s="1" t="s">
        <v>969</v>
      </c>
      <c r="JI144" s="1" t="s">
        <v>969</v>
      </c>
      <c r="JJ144" s="1" t="s">
        <v>969</v>
      </c>
      <c r="JK144" s="1" t="s">
        <v>969</v>
      </c>
      <c r="JL144" s="1" t="s">
        <v>969</v>
      </c>
      <c r="JM144" s="1" t="s">
        <v>969</v>
      </c>
      <c r="JN144" s="1" t="s">
        <v>969</v>
      </c>
      <c r="JO144" s="1" t="s">
        <v>969</v>
      </c>
      <c r="JP144" s="1" t="s">
        <v>969</v>
      </c>
      <c r="JQ144" s="1" t="s">
        <v>969</v>
      </c>
      <c r="JR144" s="1" t="s">
        <v>969</v>
      </c>
      <c r="JS144" s="1" t="s">
        <v>969</v>
      </c>
      <c r="JT144" s="1" t="s">
        <v>969</v>
      </c>
      <c r="JU144" s="1" t="s">
        <v>969</v>
      </c>
      <c r="JV144" s="1" t="s">
        <v>969</v>
      </c>
      <c r="JW144" s="1" t="s">
        <v>969</v>
      </c>
      <c r="JX144" s="1" t="s">
        <v>969</v>
      </c>
      <c r="JY144" s="1" t="s">
        <v>969</v>
      </c>
      <c r="JZ144" s="1" t="s">
        <v>969</v>
      </c>
      <c r="KA144" s="1" t="s">
        <v>969</v>
      </c>
      <c r="KB144" s="1" t="s">
        <v>969</v>
      </c>
      <c r="KC144" s="1" t="s">
        <v>969</v>
      </c>
      <c r="KD144" s="1" t="s">
        <v>969</v>
      </c>
      <c r="KE144" s="1" t="s">
        <v>969</v>
      </c>
      <c r="KF144" s="1" t="s">
        <v>969</v>
      </c>
      <c r="KG144" s="1" t="s">
        <v>969</v>
      </c>
      <c r="KH144" s="1" t="s">
        <v>969</v>
      </c>
      <c r="KI144" s="1" t="s">
        <v>969</v>
      </c>
      <c r="KJ144" s="1" t="s">
        <v>969</v>
      </c>
      <c r="KK144" s="1" t="s">
        <v>969</v>
      </c>
      <c r="KL144" s="1" t="s">
        <v>969</v>
      </c>
      <c r="KM144" s="1" t="s">
        <v>969</v>
      </c>
      <c r="KN144" s="1" t="s">
        <v>969</v>
      </c>
      <c r="KO144" s="1" t="s">
        <v>969</v>
      </c>
      <c r="KP144" s="1" t="s">
        <v>969</v>
      </c>
      <c r="KQ144" s="1" t="s">
        <v>969</v>
      </c>
      <c r="KR144" s="1" t="s">
        <v>969</v>
      </c>
      <c r="KS144" s="1" t="s">
        <v>969</v>
      </c>
      <c r="KT144" s="1" t="s">
        <v>969</v>
      </c>
      <c r="KU144" s="1" t="s">
        <v>969</v>
      </c>
      <c r="KV144" s="1" t="s">
        <v>969</v>
      </c>
      <c r="KW144" s="1" t="s">
        <v>969</v>
      </c>
      <c r="KX144" s="1" t="s">
        <v>969</v>
      </c>
      <c r="KY144" s="1" t="s">
        <v>969</v>
      </c>
      <c r="KZ144" s="1" t="s">
        <v>969</v>
      </c>
      <c r="LA144" s="1" t="s">
        <v>969</v>
      </c>
      <c r="LB144" s="1" t="s">
        <v>969</v>
      </c>
      <c r="LC144" s="1" t="s">
        <v>969</v>
      </c>
      <c r="LD144" s="1" t="s">
        <v>969</v>
      </c>
      <c r="LE144" s="1" t="s">
        <v>969</v>
      </c>
      <c r="LF144" s="1" t="s">
        <v>969</v>
      </c>
      <c r="LG144" s="1" t="s">
        <v>969</v>
      </c>
      <c r="LH144" s="1" t="s">
        <v>969</v>
      </c>
      <c r="LI144" s="1" t="s">
        <v>969</v>
      </c>
      <c r="LJ144" s="1" t="s">
        <v>969</v>
      </c>
      <c r="LK144" s="1" t="s">
        <v>969</v>
      </c>
      <c r="LL144" s="1" t="s">
        <v>969</v>
      </c>
      <c r="LM144" s="1" t="s">
        <v>969</v>
      </c>
      <c r="LN144" s="1" t="s">
        <v>969</v>
      </c>
      <c r="LO144" s="1" t="s">
        <v>969</v>
      </c>
      <c r="LP144" s="1" t="s">
        <v>969</v>
      </c>
      <c r="LQ144" s="1" t="s">
        <v>969</v>
      </c>
      <c r="LR144" s="1" t="s">
        <v>969</v>
      </c>
      <c r="LS144" s="1" t="s">
        <v>969</v>
      </c>
      <c r="LT144" s="1" t="s">
        <v>969</v>
      </c>
      <c r="LU144" s="1" t="s">
        <v>969</v>
      </c>
      <c r="LV144" s="1" t="s">
        <v>969</v>
      </c>
      <c r="LW144" s="1" t="s">
        <v>969</v>
      </c>
      <c r="LX144" s="1" t="s">
        <v>969</v>
      </c>
      <c r="LY144" s="1" t="s">
        <v>969</v>
      </c>
      <c r="LZ144" s="1" t="s">
        <v>969</v>
      </c>
      <c r="MA144" s="1" t="s">
        <v>969</v>
      </c>
      <c r="MB144" s="1" t="s">
        <v>969</v>
      </c>
      <c r="MC144" s="1" t="s">
        <v>969</v>
      </c>
      <c r="MD144" s="1" t="s">
        <v>969</v>
      </c>
      <c r="ME144" s="1" t="s">
        <v>969</v>
      </c>
      <c r="MF144" s="1" t="s">
        <v>969</v>
      </c>
      <c r="MG144" s="1" t="s">
        <v>969</v>
      </c>
      <c r="MH144" s="1" t="s">
        <v>969</v>
      </c>
      <c r="MI144" s="1" t="s">
        <v>969</v>
      </c>
      <c r="MJ144" s="1" t="s">
        <v>969</v>
      </c>
      <c r="MK144" s="1" t="s">
        <v>969</v>
      </c>
      <c r="ML144" s="1" t="s">
        <v>969</v>
      </c>
      <c r="MM144" s="1" t="s">
        <v>969</v>
      </c>
      <c r="MN144" s="1" t="s">
        <v>969</v>
      </c>
      <c r="MO144" s="1" t="s">
        <v>969</v>
      </c>
      <c r="MP144" s="1" t="s">
        <v>969</v>
      </c>
      <c r="MQ144" s="1" t="s">
        <v>969</v>
      </c>
      <c r="MR144" s="1" t="s">
        <v>969</v>
      </c>
      <c r="MS144" s="1" t="s">
        <v>969</v>
      </c>
      <c r="MT144" s="1" t="s">
        <v>969</v>
      </c>
      <c r="MU144" s="1" t="s">
        <v>969</v>
      </c>
      <c r="MV144" s="1" t="s">
        <v>969</v>
      </c>
      <c r="MW144" s="1" t="s">
        <v>969</v>
      </c>
      <c r="MX144" s="1" t="s">
        <v>969</v>
      </c>
      <c r="MY144" s="1" t="s">
        <v>969</v>
      </c>
      <c r="MZ144" s="1" t="s">
        <v>969</v>
      </c>
      <c r="NA144" s="1" t="s">
        <v>969</v>
      </c>
      <c r="NB144" s="1" t="s">
        <v>969</v>
      </c>
      <c r="NC144" s="1" t="s">
        <v>969</v>
      </c>
      <c r="ND144" s="1" t="s">
        <v>969</v>
      </c>
      <c r="NE144" s="1" t="s">
        <v>969</v>
      </c>
      <c r="NF144" s="1" t="s">
        <v>969</v>
      </c>
      <c r="NG144" s="1" t="s">
        <v>969</v>
      </c>
      <c r="NH144" s="1" t="s">
        <v>969</v>
      </c>
      <c r="NI144" s="1" t="s">
        <v>969</v>
      </c>
      <c r="NJ144" s="1" t="s">
        <v>969</v>
      </c>
      <c r="NK144" s="1" t="s">
        <v>969</v>
      </c>
      <c r="NL144" s="1" t="s">
        <v>969</v>
      </c>
      <c r="NM144" s="1" t="s">
        <v>969</v>
      </c>
      <c r="NN144" s="1" t="s">
        <v>969</v>
      </c>
      <c r="NO144" s="1" t="s">
        <v>969</v>
      </c>
      <c r="NP144" s="1" t="s">
        <v>969</v>
      </c>
      <c r="NQ144" s="1" t="s">
        <v>969</v>
      </c>
      <c r="NR144" s="1" t="s">
        <v>969</v>
      </c>
      <c r="NS144" s="1" t="s">
        <v>969</v>
      </c>
      <c r="NT144" s="1" t="s">
        <v>969</v>
      </c>
      <c r="NU144" s="1" t="s">
        <v>969</v>
      </c>
      <c r="NV144" s="1" t="s">
        <v>969</v>
      </c>
      <c r="NW144" s="1" t="s">
        <v>969</v>
      </c>
      <c r="NX144" s="1" t="s">
        <v>969</v>
      </c>
      <c r="NY144" s="1" t="s">
        <v>969</v>
      </c>
      <c r="NZ144" s="1" t="s">
        <v>969</v>
      </c>
      <c r="OA144" s="1" t="s">
        <v>969</v>
      </c>
      <c r="OB144" s="1" t="s">
        <v>969</v>
      </c>
      <c r="OC144" s="1" t="s">
        <v>969</v>
      </c>
      <c r="OD144" s="1" t="s">
        <v>969</v>
      </c>
      <c r="OE144" s="1" t="s">
        <v>969</v>
      </c>
      <c r="OF144" s="1" t="s">
        <v>969</v>
      </c>
      <c r="OG144" s="1" t="s">
        <v>969</v>
      </c>
      <c r="OH144" s="1" t="s">
        <v>969</v>
      </c>
      <c r="OI144" s="1" t="s">
        <v>969</v>
      </c>
      <c r="OJ144" s="1" t="s">
        <v>969</v>
      </c>
      <c r="OK144" s="1" t="s">
        <v>969</v>
      </c>
      <c r="OL144" s="1" t="s">
        <v>969</v>
      </c>
      <c r="OM144" s="1" t="s">
        <v>969</v>
      </c>
      <c r="ON144" s="1" t="s">
        <v>969</v>
      </c>
      <c r="OO144" s="1" t="s">
        <v>969</v>
      </c>
      <c r="OP144" s="1" t="s">
        <v>969</v>
      </c>
      <c r="OQ144" s="1" t="s">
        <v>969</v>
      </c>
      <c r="OR144" s="1" t="s">
        <v>969</v>
      </c>
      <c r="OS144" s="1" t="s">
        <v>969</v>
      </c>
      <c r="OT144" s="1" t="s">
        <v>969</v>
      </c>
      <c r="OU144" s="1" t="s">
        <v>969</v>
      </c>
      <c r="OV144" s="1" t="s">
        <v>969</v>
      </c>
      <c r="OW144" s="1" t="s">
        <v>969</v>
      </c>
      <c r="OX144" s="1" t="s">
        <v>969</v>
      </c>
      <c r="OY144" s="1" t="s">
        <v>969</v>
      </c>
      <c r="OZ144" s="1" t="s">
        <v>969</v>
      </c>
      <c r="PA144" s="1" t="s">
        <v>969</v>
      </c>
      <c r="PB144" s="1" t="s">
        <v>969</v>
      </c>
      <c r="PC144" s="1" t="s">
        <v>969</v>
      </c>
      <c r="PD144" s="1" t="s">
        <v>969</v>
      </c>
      <c r="PE144" s="1" t="s">
        <v>969</v>
      </c>
      <c r="PF144" s="1" t="s">
        <v>969</v>
      </c>
      <c r="PG144" s="1" t="s">
        <v>969</v>
      </c>
      <c r="PH144" s="1" t="s">
        <v>969</v>
      </c>
      <c r="PI144" s="1" t="s">
        <v>969</v>
      </c>
      <c r="PJ144" s="1" t="s">
        <v>969</v>
      </c>
      <c r="PK144" s="1" t="s">
        <v>969</v>
      </c>
      <c r="PL144" s="1" t="s">
        <v>969</v>
      </c>
      <c r="PM144" s="1" t="s">
        <v>969</v>
      </c>
      <c r="PN144" s="1" t="s">
        <v>969</v>
      </c>
      <c r="PO144" s="1" t="s">
        <v>969</v>
      </c>
      <c r="PP144" s="1" t="s">
        <v>969</v>
      </c>
      <c r="PQ144" s="1" t="s">
        <v>969</v>
      </c>
      <c r="PR144" s="1" t="s">
        <v>969</v>
      </c>
      <c r="PS144" s="1" t="s">
        <v>969</v>
      </c>
      <c r="PT144" s="1" t="s">
        <v>969</v>
      </c>
      <c r="PU144" s="1" t="s">
        <v>969</v>
      </c>
      <c r="PV144" s="1" t="s">
        <v>969</v>
      </c>
      <c r="PW144" s="1" t="s">
        <v>969</v>
      </c>
      <c r="PX144" s="1" t="s">
        <v>969</v>
      </c>
      <c r="PY144" s="1" t="s">
        <v>969</v>
      </c>
      <c r="PZ144" s="1" t="s">
        <v>969</v>
      </c>
      <c r="QA144" s="1" t="s">
        <v>969</v>
      </c>
      <c r="QB144" s="1" t="s">
        <v>969</v>
      </c>
      <c r="QC144" s="1" t="s">
        <v>969</v>
      </c>
      <c r="QD144" s="1" t="s">
        <v>969</v>
      </c>
      <c r="QE144" s="1" t="s">
        <v>969</v>
      </c>
      <c r="QF144" s="1" t="s">
        <v>969</v>
      </c>
      <c r="QG144" s="1" t="s">
        <v>969</v>
      </c>
      <c r="QH144" s="1" t="s">
        <v>969</v>
      </c>
      <c r="QI144" s="1" t="s">
        <v>969</v>
      </c>
      <c r="QJ144" s="1" t="s">
        <v>969</v>
      </c>
      <c r="QK144" s="1" t="s">
        <v>969</v>
      </c>
      <c r="QL144" s="1" t="s">
        <v>969</v>
      </c>
      <c r="QM144" s="1" t="s">
        <v>969</v>
      </c>
      <c r="QN144" s="1" t="s">
        <v>969</v>
      </c>
      <c r="QO144" s="1" t="s">
        <v>969</v>
      </c>
      <c r="QP144" s="1" t="s">
        <v>969</v>
      </c>
      <c r="QQ144" s="1" t="s">
        <v>969</v>
      </c>
      <c r="QR144" s="1" t="s">
        <v>969</v>
      </c>
      <c r="QS144" s="1" t="s">
        <v>969</v>
      </c>
      <c r="QT144" s="1" t="s">
        <v>969</v>
      </c>
      <c r="QU144" s="1" t="s">
        <v>969</v>
      </c>
      <c r="QV144" s="1" t="s">
        <v>969</v>
      </c>
      <c r="QW144" s="1" t="s">
        <v>969</v>
      </c>
      <c r="QX144" s="1" t="s">
        <v>969</v>
      </c>
      <c r="QY144" s="1" t="s">
        <v>969</v>
      </c>
      <c r="QZ144" s="1" t="s">
        <v>969</v>
      </c>
      <c r="RA144" s="1" t="s">
        <v>969</v>
      </c>
      <c r="RB144" s="1" t="s">
        <v>969</v>
      </c>
      <c r="RC144" s="1" t="s">
        <v>969</v>
      </c>
      <c r="RD144" s="1" t="s">
        <v>969</v>
      </c>
      <c r="RE144" s="1" t="s">
        <v>969</v>
      </c>
      <c r="RF144" s="1" t="s">
        <v>969</v>
      </c>
      <c r="RG144" s="1" t="s">
        <v>969</v>
      </c>
      <c r="RH144" s="1" t="s">
        <v>969</v>
      </c>
      <c r="RI144" s="1" t="s">
        <v>969</v>
      </c>
      <c r="RJ144" s="1" t="s">
        <v>969</v>
      </c>
      <c r="RK144" s="1" t="s">
        <v>969</v>
      </c>
      <c r="RL144" s="1" t="s">
        <v>969</v>
      </c>
      <c r="RM144" s="1" t="s">
        <v>969</v>
      </c>
      <c r="RN144" s="1" t="s">
        <v>969</v>
      </c>
      <c r="RO144" s="1" t="s">
        <v>969</v>
      </c>
      <c r="RP144" s="1" t="s">
        <v>969</v>
      </c>
      <c r="RQ144" s="1" t="s">
        <v>969</v>
      </c>
      <c r="RR144" s="1" t="s">
        <v>969</v>
      </c>
      <c r="RS144" s="1" t="s">
        <v>969</v>
      </c>
      <c r="RT144" s="1" t="s">
        <v>969</v>
      </c>
      <c r="RU144" s="1" t="s">
        <v>969</v>
      </c>
      <c r="RV144" s="1" t="s">
        <v>969</v>
      </c>
      <c r="RW144" s="1" t="s">
        <v>969</v>
      </c>
      <c r="RX144" s="1" t="s">
        <v>969</v>
      </c>
      <c r="RY144" s="1" t="s">
        <v>969</v>
      </c>
      <c r="RZ144" s="1" t="s">
        <v>969</v>
      </c>
      <c r="SA144" s="1" t="s">
        <v>969</v>
      </c>
      <c r="SB144" s="1" t="s">
        <v>969</v>
      </c>
      <c r="SC144" s="1" t="s">
        <v>969</v>
      </c>
      <c r="SD144" s="1" t="s">
        <v>969</v>
      </c>
      <c r="SE144" s="1" t="s">
        <v>969</v>
      </c>
      <c r="SF144" s="1" t="s">
        <v>969</v>
      </c>
      <c r="SG144" s="1" t="s">
        <v>969</v>
      </c>
      <c r="SH144" s="1" t="s">
        <v>969</v>
      </c>
      <c r="SI144" s="1" t="s">
        <v>969</v>
      </c>
      <c r="SJ144" s="1" t="s">
        <v>969</v>
      </c>
      <c r="SK144" s="1" t="s">
        <v>969</v>
      </c>
      <c r="SL144" s="1" t="s">
        <v>969</v>
      </c>
      <c r="SM144" s="1" t="s">
        <v>969</v>
      </c>
      <c r="SN144" s="1" t="s">
        <v>969</v>
      </c>
      <c r="SO144" s="1" t="s">
        <v>969</v>
      </c>
      <c r="SP144" s="1" t="s">
        <v>969</v>
      </c>
      <c r="SQ144" s="1" t="s">
        <v>969</v>
      </c>
      <c r="SR144" s="1" t="s">
        <v>969</v>
      </c>
      <c r="SS144" s="1" t="s">
        <v>969</v>
      </c>
      <c r="ST144" s="1" t="s">
        <v>969</v>
      </c>
      <c r="SU144" s="1" t="s">
        <v>969</v>
      </c>
      <c r="SV144" s="1" t="s">
        <v>969</v>
      </c>
      <c r="SW144" s="1" t="s">
        <v>969</v>
      </c>
      <c r="SX144" s="1" t="s">
        <v>969</v>
      </c>
      <c r="SY144" s="1" t="s">
        <v>969</v>
      </c>
      <c r="SZ144" s="1" t="s">
        <v>969</v>
      </c>
      <c r="TA144" s="1" t="s">
        <v>969</v>
      </c>
      <c r="TB144" s="1" t="s">
        <v>969</v>
      </c>
      <c r="TC144" s="1" t="s">
        <v>969</v>
      </c>
      <c r="TD144" s="1" t="s">
        <v>969</v>
      </c>
      <c r="TE144" s="1" t="s">
        <v>969</v>
      </c>
      <c r="TF144" s="1" t="s">
        <v>969</v>
      </c>
      <c r="TG144" s="1" t="s">
        <v>969</v>
      </c>
      <c r="TH144" s="1" t="s">
        <v>969</v>
      </c>
      <c r="TI144" s="1" t="s">
        <v>969</v>
      </c>
      <c r="TJ144" s="1" t="s">
        <v>969</v>
      </c>
      <c r="TK144" s="1" t="s">
        <v>969</v>
      </c>
      <c r="TL144" s="1" t="s">
        <v>969</v>
      </c>
      <c r="TM144" s="1" t="s">
        <v>969</v>
      </c>
      <c r="TN144" s="1" t="s">
        <v>969</v>
      </c>
      <c r="TO144" s="1" t="s">
        <v>969</v>
      </c>
      <c r="TP144" s="1" t="s">
        <v>969</v>
      </c>
      <c r="TQ144" s="1" t="s">
        <v>969</v>
      </c>
      <c r="TR144" s="1" t="s">
        <v>969</v>
      </c>
      <c r="TS144" s="1" t="s">
        <v>969</v>
      </c>
      <c r="TT144" s="1" t="s">
        <v>969</v>
      </c>
      <c r="TU144" s="1" t="s">
        <v>969</v>
      </c>
      <c r="TV144" s="1" t="s">
        <v>969</v>
      </c>
      <c r="TW144" s="1" t="s">
        <v>969</v>
      </c>
      <c r="TX144" s="1" t="s">
        <v>969</v>
      </c>
      <c r="TY144" s="1" t="s">
        <v>969</v>
      </c>
      <c r="TZ144" s="1" t="s">
        <v>969</v>
      </c>
      <c r="UA144" s="1" t="s">
        <v>969</v>
      </c>
      <c r="UB144" s="1" t="s">
        <v>969</v>
      </c>
      <c r="UC144" s="1" t="s">
        <v>969</v>
      </c>
      <c r="UD144" s="1" t="s">
        <v>969</v>
      </c>
      <c r="UE144" s="1" t="s">
        <v>969</v>
      </c>
      <c r="UF144" s="1" t="s">
        <v>969</v>
      </c>
      <c r="UG144" s="1" t="s">
        <v>969</v>
      </c>
      <c r="UH144" s="1" t="s">
        <v>969</v>
      </c>
      <c r="UI144" s="1" t="s">
        <v>969</v>
      </c>
      <c r="UJ144" s="1" t="s">
        <v>969</v>
      </c>
      <c r="UK144" s="1" t="s">
        <v>969</v>
      </c>
      <c r="UL144" s="1" t="s">
        <v>969</v>
      </c>
      <c r="UM144" s="1" t="s">
        <v>969</v>
      </c>
      <c r="UN144" s="1" t="s">
        <v>969</v>
      </c>
      <c r="UO144" s="1" t="s">
        <v>969</v>
      </c>
      <c r="UP144" s="1" t="s">
        <v>969</v>
      </c>
      <c r="UQ144" s="1" t="s">
        <v>969</v>
      </c>
      <c r="UR144" s="1" t="s">
        <v>969</v>
      </c>
      <c r="US144" s="1" t="s">
        <v>969</v>
      </c>
      <c r="UT144" s="1" t="s">
        <v>969</v>
      </c>
      <c r="UU144" s="1" t="s">
        <v>969</v>
      </c>
      <c r="UV144" s="1" t="s">
        <v>969</v>
      </c>
      <c r="UW144" s="1" t="s">
        <v>969</v>
      </c>
      <c r="UX144" s="1" t="s">
        <v>969</v>
      </c>
      <c r="UY144" s="1" t="s">
        <v>969</v>
      </c>
      <c r="UZ144" s="1" t="s">
        <v>969</v>
      </c>
      <c r="VA144" s="1" t="s">
        <v>969</v>
      </c>
      <c r="VB144" s="1" t="s">
        <v>969</v>
      </c>
      <c r="VC144" s="1" t="s">
        <v>969</v>
      </c>
      <c r="VD144" s="1" t="s">
        <v>969</v>
      </c>
      <c r="VE144" s="1" t="s">
        <v>969</v>
      </c>
      <c r="VF144" s="1" t="s">
        <v>969</v>
      </c>
      <c r="VG144" s="1" t="s">
        <v>969</v>
      </c>
      <c r="VH144" s="1" t="s">
        <v>969</v>
      </c>
      <c r="VI144" s="1" t="s">
        <v>969</v>
      </c>
      <c r="VJ144" s="1" t="s">
        <v>969</v>
      </c>
      <c r="VK144" s="1" t="s">
        <v>969</v>
      </c>
      <c r="VL144" s="1" t="s">
        <v>969</v>
      </c>
      <c r="VM144" s="1" t="s">
        <v>969</v>
      </c>
      <c r="VN144" s="1" t="s">
        <v>969</v>
      </c>
      <c r="VO144" s="1" t="s">
        <v>969</v>
      </c>
      <c r="VP144" s="1" t="s">
        <v>969</v>
      </c>
      <c r="VQ144" s="1" t="s">
        <v>969</v>
      </c>
      <c r="VR144" s="1" t="s">
        <v>969</v>
      </c>
      <c r="VS144" s="1" t="s">
        <v>969</v>
      </c>
      <c r="VT144" s="1" t="s">
        <v>969</v>
      </c>
      <c r="VU144" s="1" t="s">
        <v>969</v>
      </c>
      <c r="VV144" s="1" t="s">
        <v>969</v>
      </c>
      <c r="VW144" s="1" t="s">
        <v>969</v>
      </c>
      <c r="VX144" s="1" t="s">
        <v>969</v>
      </c>
      <c r="VY144" s="1" t="s">
        <v>969</v>
      </c>
      <c r="VZ144" s="1" t="s">
        <v>969</v>
      </c>
      <c r="WA144" s="1" t="s">
        <v>969</v>
      </c>
      <c r="WB144" s="1" t="s">
        <v>969</v>
      </c>
      <c r="WC144" s="1" t="s">
        <v>969</v>
      </c>
      <c r="WD144" s="1" t="s">
        <v>969</v>
      </c>
      <c r="WE144" s="1" t="s">
        <v>969</v>
      </c>
      <c r="WF144" s="1" t="s">
        <v>969</v>
      </c>
      <c r="WG144" s="1" t="s">
        <v>969</v>
      </c>
      <c r="WH144" s="1" t="s">
        <v>969</v>
      </c>
      <c r="WI144" s="1" t="s">
        <v>969</v>
      </c>
      <c r="WJ144" s="1" t="s">
        <v>969</v>
      </c>
      <c r="WK144" s="1" t="s">
        <v>969</v>
      </c>
      <c r="WL144" s="1" t="s">
        <v>969</v>
      </c>
      <c r="WM144" s="1" t="s">
        <v>969</v>
      </c>
      <c r="WN144" s="1" t="s">
        <v>969</v>
      </c>
      <c r="WO144" s="1" t="s">
        <v>969</v>
      </c>
      <c r="WP144" s="1" t="s">
        <v>969</v>
      </c>
      <c r="WQ144" s="1" t="s">
        <v>969</v>
      </c>
      <c r="WR144" s="1" t="s">
        <v>969</v>
      </c>
      <c r="WS144" s="1" t="s">
        <v>969</v>
      </c>
      <c r="WT144" s="1" t="s">
        <v>969</v>
      </c>
      <c r="WU144" s="1" t="s">
        <v>969</v>
      </c>
      <c r="WV144" s="1" t="s">
        <v>969</v>
      </c>
      <c r="WW144" s="1" t="s">
        <v>969</v>
      </c>
      <c r="WX144" s="1" t="s">
        <v>969</v>
      </c>
      <c r="WY144" s="1" t="s">
        <v>969</v>
      </c>
      <c r="WZ144" s="1" t="s">
        <v>969</v>
      </c>
      <c r="XA144" s="1" t="s">
        <v>969</v>
      </c>
      <c r="XB144" s="1" t="s">
        <v>969</v>
      </c>
      <c r="XC144" s="1" t="s">
        <v>969</v>
      </c>
      <c r="XD144" s="1" t="s">
        <v>969</v>
      </c>
      <c r="XE144" s="1" t="s">
        <v>969</v>
      </c>
      <c r="XF144" s="1" t="s">
        <v>969</v>
      </c>
      <c r="XG144" s="1" t="s">
        <v>969</v>
      </c>
      <c r="XH144" s="1" t="s">
        <v>969</v>
      </c>
      <c r="XI144" s="1" t="s">
        <v>969</v>
      </c>
      <c r="XJ144" s="1" t="s">
        <v>969</v>
      </c>
      <c r="XK144" s="1" t="s">
        <v>969</v>
      </c>
      <c r="XL144" s="1" t="s">
        <v>969</v>
      </c>
      <c r="XM144" s="1" t="s">
        <v>969</v>
      </c>
      <c r="XN144" s="1" t="s">
        <v>969</v>
      </c>
      <c r="XO144" s="1" t="s">
        <v>969</v>
      </c>
      <c r="XP144" s="1" t="s">
        <v>969</v>
      </c>
      <c r="XQ144" s="1" t="s">
        <v>969</v>
      </c>
      <c r="XR144" s="1" t="s">
        <v>969</v>
      </c>
      <c r="XS144" s="1" t="s">
        <v>969</v>
      </c>
      <c r="XT144" s="1" t="s">
        <v>969</v>
      </c>
      <c r="XU144" s="1" t="s">
        <v>969</v>
      </c>
      <c r="XV144" s="1" t="s">
        <v>969</v>
      </c>
      <c r="XW144" s="1" t="s">
        <v>969</v>
      </c>
      <c r="XX144" s="1" t="s">
        <v>969</v>
      </c>
      <c r="XY144" s="1" t="s">
        <v>969</v>
      </c>
      <c r="XZ144" s="1" t="s">
        <v>969</v>
      </c>
      <c r="YA144" s="1" t="s">
        <v>969</v>
      </c>
      <c r="YB144" s="1" t="s">
        <v>969</v>
      </c>
      <c r="YC144" s="1" t="s">
        <v>969</v>
      </c>
      <c r="YD144" s="1" t="s">
        <v>969</v>
      </c>
      <c r="YE144" s="1" t="s">
        <v>969</v>
      </c>
      <c r="YF144" s="1" t="s">
        <v>969</v>
      </c>
      <c r="YG144" s="1" t="s">
        <v>969</v>
      </c>
      <c r="YH144" s="1" t="s">
        <v>969</v>
      </c>
      <c r="YI144" s="1" t="s">
        <v>969</v>
      </c>
      <c r="YJ144" s="1" t="s">
        <v>969</v>
      </c>
      <c r="YK144" s="1" t="s">
        <v>969</v>
      </c>
      <c r="YL144" s="1" t="s">
        <v>969</v>
      </c>
      <c r="YM144" s="1" t="s">
        <v>969</v>
      </c>
      <c r="YN144" s="1" t="s">
        <v>969</v>
      </c>
      <c r="YO144" s="1" t="s">
        <v>969</v>
      </c>
      <c r="YP144" s="1" t="s">
        <v>969</v>
      </c>
      <c r="YQ144" s="1" t="s">
        <v>969</v>
      </c>
      <c r="YR144" s="1" t="s">
        <v>969</v>
      </c>
      <c r="YS144" s="1" t="s">
        <v>969</v>
      </c>
      <c r="YT144" s="1" t="s">
        <v>969</v>
      </c>
      <c r="YU144" s="1" t="s">
        <v>969</v>
      </c>
      <c r="YV144" s="1" t="s">
        <v>969</v>
      </c>
      <c r="YW144" s="1" t="s">
        <v>969</v>
      </c>
      <c r="YX144" s="1" t="s">
        <v>969</v>
      </c>
      <c r="YY144" s="1" t="s">
        <v>969</v>
      </c>
      <c r="YZ144" s="1" t="s">
        <v>969</v>
      </c>
      <c r="ZA144" s="1" t="s">
        <v>969</v>
      </c>
      <c r="ZB144" s="1" t="s">
        <v>969</v>
      </c>
      <c r="ZC144" s="1" t="s">
        <v>969</v>
      </c>
      <c r="ZD144" s="1" t="s">
        <v>969</v>
      </c>
      <c r="ZE144" s="1" t="s">
        <v>969</v>
      </c>
      <c r="ZF144" s="1" t="s">
        <v>969</v>
      </c>
      <c r="ZG144" s="1" t="s">
        <v>969</v>
      </c>
      <c r="ZH144" s="1" t="s">
        <v>969</v>
      </c>
      <c r="ZI144" s="1" t="s">
        <v>969</v>
      </c>
      <c r="ZJ144" s="1" t="s">
        <v>969</v>
      </c>
      <c r="ZK144" s="1" t="s">
        <v>969</v>
      </c>
      <c r="ZL144" s="1" t="s">
        <v>969</v>
      </c>
      <c r="ZM144" s="1" t="s">
        <v>969</v>
      </c>
      <c r="ZN144" s="1" t="s">
        <v>969</v>
      </c>
      <c r="ZO144" s="1" t="s">
        <v>969</v>
      </c>
      <c r="ZP144" s="1" t="s">
        <v>969</v>
      </c>
      <c r="ZQ144" s="1" t="s">
        <v>969</v>
      </c>
      <c r="ZR144" s="1" t="s">
        <v>969</v>
      </c>
      <c r="ZS144" s="1" t="s">
        <v>969</v>
      </c>
      <c r="ZT144" s="1" t="s">
        <v>969</v>
      </c>
      <c r="ZU144" s="1" t="s">
        <v>969</v>
      </c>
      <c r="ZV144" s="1" t="s">
        <v>969</v>
      </c>
      <c r="ZW144" s="1" t="s">
        <v>969</v>
      </c>
      <c r="ZX144" s="1" t="s">
        <v>969</v>
      </c>
      <c r="ZY144" s="1" t="s">
        <v>969</v>
      </c>
      <c r="ZZ144" s="1" t="s">
        <v>969</v>
      </c>
      <c r="AAA144" s="1" t="s">
        <v>969</v>
      </c>
      <c r="AAB144" s="1" t="s">
        <v>969</v>
      </c>
      <c r="AAC144" s="1" t="s">
        <v>969</v>
      </c>
      <c r="AAD144" s="1" t="s">
        <v>969</v>
      </c>
      <c r="AAE144" s="1" t="s">
        <v>969</v>
      </c>
      <c r="AAF144" s="1" t="s">
        <v>969</v>
      </c>
      <c r="AAG144" s="1" t="s">
        <v>969</v>
      </c>
      <c r="AAH144" s="1" t="s">
        <v>969</v>
      </c>
      <c r="AAI144" s="1" t="s">
        <v>969</v>
      </c>
      <c r="AAJ144" s="1" t="s">
        <v>969</v>
      </c>
      <c r="AAK144" s="1" t="s">
        <v>969</v>
      </c>
      <c r="AAL144" s="1" t="s">
        <v>969</v>
      </c>
      <c r="AAM144" s="1" t="s">
        <v>969</v>
      </c>
      <c r="AAN144" s="1" t="s">
        <v>969</v>
      </c>
      <c r="AAO144" s="1" t="s">
        <v>969</v>
      </c>
      <c r="AAP144" s="1" t="s">
        <v>969</v>
      </c>
      <c r="AAQ144" s="1" t="s">
        <v>969</v>
      </c>
      <c r="AAR144" s="1" t="s">
        <v>969</v>
      </c>
      <c r="AAS144" s="1" t="s">
        <v>969</v>
      </c>
      <c r="AAT144" s="1" t="s">
        <v>969</v>
      </c>
      <c r="AAU144" s="1" t="s">
        <v>969</v>
      </c>
      <c r="AAV144" s="1" t="s">
        <v>969</v>
      </c>
      <c r="AAW144" s="1" t="s">
        <v>969</v>
      </c>
      <c r="AAX144" s="1" t="s">
        <v>969</v>
      </c>
      <c r="AAY144" s="1" t="s">
        <v>969</v>
      </c>
      <c r="AAZ144" s="1" t="s">
        <v>969</v>
      </c>
      <c r="ABA144" s="1" t="s">
        <v>969</v>
      </c>
      <c r="ABB144" s="1" t="s">
        <v>969</v>
      </c>
      <c r="ABC144" s="1" t="s">
        <v>969</v>
      </c>
      <c r="ABD144" s="1" t="s">
        <v>969</v>
      </c>
      <c r="ABE144" s="1" t="s">
        <v>969</v>
      </c>
      <c r="ABF144" s="1" t="s">
        <v>969</v>
      </c>
      <c r="ABG144" s="1" t="s">
        <v>969</v>
      </c>
      <c r="ABH144" s="1" t="s">
        <v>969</v>
      </c>
      <c r="ABI144" s="1" t="s">
        <v>969</v>
      </c>
      <c r="ABJ144" s="1" t="s">
        <v>969</v>
      </c>
      <c r="ABK144" s="1" t="s">
        <v>969</v>
      </c>
      <c r="ABL144" s="1" t="s">
        <v>969</v>
      </c>
      <c r="ABM144" s="1" t="s">
        <v>969</v>
      </c>
      <c r="ABN144" s="1" t="s">
        <v>969</v>
      </c>
      <c r="ABO144" s="1" t="s">
        <v>969</v>
      </c>
      <c r="ABP144" s="1" t="s">
        <v>969</v>
      </c>
      <c r="ABQ144" s="1" t="s">
        <v>969</v>
      </c>
      <c r="ABR144" s="1" t="s">
        <v>969</v>
      </c>
      <c r="ABS144" s="1" t="s">
        <v>969</v>
      </c>
      <c r="ABT144" s="1" t="s">
        <v>969</v>
      </c>
      <c r="ABU144" s="1" t="s">
        <v>969</v>
      </c>
      <c r="ABV144" s="1" t="s">
        <v>969</v>
      </c>
      <c r="ABW144" s="1" t="s">
        <v>969</v>
      </c>
      <c r="ABX144" s="1" t="s">
        <v>969</v>
      </c>
      <c r="ABY144" s="1" t="s">
        <v>969</v>
      </c>
      <c r="ABZ144" s="1" t="s">
        <v>969</v>
      </c>
      <c r="ACA144" s="1" t="s">
        <v>969</v>
      </c>
      <c r="ACB144" s="1" t="s">
        <v>969</v>
      </c>
      <c r="ACC144" s="1" t="s">
        <v>969</v>
      </c>
      <c r="ACD144" s="1" t="s">
        <v>969</v>
      </c>
      <c r="ACE144" s="1" t="s">
        <v>969</v>
      </c>
      <c r="ACF144" s="1" t="s">
        <v>969</v>
      </c>
      <c r="ACG144" s="1" t="s">
        <v>969</v>
      </c>
      <c r="ACH144" s="1" t="s">
        <v>969</v>
      </c>
      <c r="ACI144" s="1" t="s">
        <v>969</v>
      </c>
      <c r="ACJ144" s="1" t="s">
        <v>969</v>
      </c>
      <c r="ACK144" s="1" t="s">
        <v>969</v>
      </c>
      <c r="ACL144" s="1" t="s">
        <v>969</v>
      </c>
      <c r="ACM144" s="1" t="s">
        <v>969</v>
      </c>
      <c r="ACN144" s="1" t="s">
        <v>969</v>
      </c>
      <c r="ACO144" s="1" t="s">
        <v>969</v>
      </c>
      <c r="ACP144" s="1" t="s">
        <v>969</v>
      </c>
      <c r="ACQ144" s="1" t="s">
        <v>969</v>
      </c>
      <c r="ACR144" s="1" t="s">
        <v>969</v>
      </c>
      <c r="ACS144" s="1" t="s">
        <v>969</v>
      </c>
      <c r="ACT144" s="1" t="s">
        <v>969</v>
      </c>
      <c r="ACU144" s="1" t="s">
        <v>969</v>
      </c>
      <c r="ACV144" s="1" t="s">
        <v>969</v>
      </c>
      <c r="ACW144" s="1" t="s">
        <v>969</v>
      </c>
      <c r="ACX144" s="1" t="s">
        <v>969</v>
      </c>
      <c r="ACY144" s="1" t="s">
        <v>969</v>
      </c>
      <c r="ACZ144" s="1" t="s">
        <v>969</v>
      </c>
      <c r="ADA144" s="1" t="s">
        <v>969</v>
      </c>
      <c r="ADB144" s="1" t="s">
        <v>969</v>
      </c>
      <c r="ADC144" s="1" t="s">
        <v>969</v>
      </c>
      <c r="ADD144" s="1" t="s">
        <v>969</v>
      </c>
      <c r="ADE144" s="1" t="s">
        <v>969</v>
      </c>
      <c r="ADF144" s="1" t="s">
        <v>969</v>
      </c>
      <c r="ADG144" s="1" t="s">
        <v>969</v>
      </c>
      <c r="ADH144" s="1" t="s">
        <v>969</v>
      </c>
      <c r="ADI144" s="1" t="s">
        <v>969</v>
      </c>
      <c r="ADJ144" s="1" t="s">
        <v>969</v>
      </c>
      <c r="ADK144" s="1" t="s">
        <v>969</v>
      </c>
      <c r="ADL144" s="1" t="s">
        <v>969</v>
      </c>
      <c r="ADM144" s="1" t="s">
        <v>969</v>
      </c>
      <c r="ADN144" s="1" t="s">
        <v>969</v>
      </c>
      <c r="ADO144" s="1" t="s">
        <v>969</v>
      </c>
      <c r="ADP144" s="1" t="s">
        <v>969</v>
      </c>
      <c r="ADQ144" s="1" t="s">
        <v>969</v>
      </c>
      <c r="ADR144" s="1" t="s">
        <v>969</v>
      </c>
      <c r="ADS144" s="1" t="s">
        <v>969</v>
      </c>
      <c r="ADT144" s="1" t="s">
        <v>969</v>
      </c>
      <c r="ADU144" s="1" t="s">
        <v>969</v>
      </c>
      <c r="ADV144" s="1" t="s">
        <v>969</v>
      </c>
      <c r="ADW144" s="1" t="s">
        <v>969</v>
      </c>
      <c r="ADX144" s="1" t="s">
        <v>969</v>
      </c>
      <c r="ADY144" s="1" t="s">
        <v>969</v>
      </c>
      <c r="ADZ144" s="1" t="s">
        <v>969</v>
      </c>
      <c r="AEA144" s="1" t="s">
        <v>969</v>
      </c>
      <c r="AEB144" s="1" t="s">
        <v>969</v>
      </c>
      <c r="AEC144" s="1" t="s">
        <v>969</v>
      </c>
      <c r="AED144" s="1" t="s">
        <v>969</v>
      </c>
      <c r="AEE144" s="1" t="s">
        <v>969</v>
      </c>
      <c r="AEF144" s="1" t="s">
        <v>969</v>
      </c>
      <c r="AEG144" s="1" t="s">
        <v>969</v>
      </c>
      <c r="AEH144" s="1" t="s">
        <v>969</v>
      </c>
      <c r="AEI144" s="1" t="s">
        <v>969</v>
      </c>
      <c r="AEJ144" s="1" t="s">
        <v>969</v>
      </c>
      <c r="AEK144" s="1" t="s">
        <v>969</v>
      </c>
      <c r="AEL144" s="1" t="s">
        <v>969</v>
      </c>
      <c r="AEM144" s="1" t="s">
        <v>969</v>
      </c>
      <c r="AEN144" s="1" t="s">
        <v>969</v>
      </c>
      <c r="AEO144" s="1" t="s">
        <v>969</v>
      </c>
      <c r="AEP144" s="1" t="s">
        <v>969</v>
      </c>
      <c r="AEQ144" s="1" t="s">
        <v>969</v>
      </c>
      <c r="AER144" s="1" t="s">
        <v>969</v>
      </c>
      <c r="AES144" s="1" t="s">
        <v>969</v>
      </c>
      <c r="AET144" s="1" t="s">
        <v>969</v>
      </c>
      <c r="AEU144" s="1" t="s">
        <v>969</v>
      </c>
      <c r="AEV144" s="1" t="s">
        <v>969</v>
      </c>
      <c r="AEW144" s="1" t="s">
        <v>969</v>
      </c>
      <c r="AEX144" s="1" t="s">
        <v>969</v>
      </c>
      <c r="AEY144" s="1" t="s">
        <v>969</v>
      </c>
      <c r="AEZ144" s="1" t="s">
        <v>969</v>
      </c>
      <c r="AFA144" s="1" t="s">
        <v>969</v>
      </c>
      <c r="AFB144" s="1" t="s">
        <v>969</v>
      </c>
      <c r="AFC144" s="1" t="s">
        <v>969</v>
      </c>
      <c r="AFD144" s="1" t="s">
        <v>969</v>
      </c>
      <c r="AFE144" s="1" t="s">
        <v>969</v>
      </c>
      <c r="AFF144" s="1" t="s">
        <v>969</v>
      </c>
      <c r="AFG144" s="1" t="s">
        <v>969</v>
      </c>
      <c r="AFH144" s="1" t="s">
        <v>969</v>
      </c>
      <c r="AFI144" s="1" t="s">
        <v>969</v>
      </c>
      <c r="AFJ144" s="1" t="s">
        <v>969</v>
      </c>
      <c r="AFK144" s="1" t="s">
        <v>969</v>
      </c>
      <c r="AFL144" s="1" t="s">
        <v>969</v>
      </c>
      <c r="AFM144" s="1" t="s">
        <v>969</v>
      </c>
      <c r="AFN144" s="1" t="s">
        <v>969</v>
      </c>
      <c r="AFO144" s="1" t="s">
        <v>969</v>
      </c>
      <c r="AFP144" s="1" t="s">
        <v>969</v>
      </c>
      <c r="AFQ144" s="1" t="s">
        <v>969</v>
      </c>
      <c r="AFR144" s="1" t="s">
        <v>969</v>
      </c>
      <c r="AFS144" s="1" t="s">
        <v>969</v>
      </c>
      <c r="AFT144" s="1" t="s">
        <v>969</v>
      </c>
      <c r="AFU144" s="1" t="s">
        <v>969</v>
      </c>
      <c r="AFV144" s="1" t="s">
        <v>969</v>
      </c>
      <c r="AFW144" s="1" t="s">
        <v>969</v>
      </c>
      <c r="AFX144" s="1" t="s">
        <v>969</v>
      </c>
      <c r="AFY144" s="1" t="s">
        <v>969</v>
      </c>
      <c r="AFZ144" s="1" t="s">
        <v>969</v>
      </c>
      <c r="AGA144" s="1" t="s">
        <v>969</v>
      </c>
      <c r="AGB144" s="1" t="s">
        <v>969</v>
      </c>
      <c r="AGC144" s="1" t="s">
        <v>969</v>
      </c>
      <c r="AGD144" s="1" t="s">
        <v>969</v>
      </c>
      <c r="AGE144" s="1" t="s">
        <v>969</v>
      </c>
      <c r="AGF144" s="1" t="s">
        <v>969</v>
      </c>
      <c r="AGG144" s="1" t="s">
        <v>969</v>
      </c>
      <c r="AGH144" s="1" t="s">
        <v>969</v>
      </c>
      <c r="AGI144" s="1" t="s">
        <v>969</v>
      </c>
      <c r="AGJ144" s="1" t="s">
        <v>969</v>
      </c>
      <c r="AGK144" s="1" t="s">
        <v>969</v>
      </c>
      <c r="AGL144" s="1" t="s">
        <v>969</v>
      </c>
      <c r="AGM144" s="1" t="s">
        <v>969</v>
      </c>
      <c r="AGN144" s="1" t="s">
        <v>969</v>
      </c>
      <c r="AGO144" s="1" t="s">
        <v>969</v>
      </c>
      <c r="AGP144" s="1" t="s">
        <v>969</v>
      </c>
      <c r="AGQ144" s="1" t="s">
        <v>969</v>
      </c>
      <c r="AGR144" s="1" t="s">
        <v>969</v>
      </c>
      <c r="AGS144" s="1" t="s">
        <v>969</v>
      </c>
      <c r="AGT144" s="1" t="s">
        <v>969</v>
      </c>
      <c r="AGU144" s="1" t="s">
        <v>969</v>
      </c>
      <c r="AGV144" s="1" t="s">
        <v>969</v>
      </c>
      <c r="AGW144" s="1" t="s">
        <v>969</v>
      </c>
      <c r="AGX144" s="1" t="s">
        <v>969</v>
      </c>
      <c r="AGY144" s="1" t="s">
        <v>969</v>
      </c>
      <c r="AGZ144" s="1" t="s">
        <v>969</v>
      </c>
      <c r="AHA144" s="1" t="s">
        <v>969</v>
      </c>
      <c r="AHB144" s="1" t="s">
        <v>969</v>
      </c>
      <c r="AHC144" s="1" t="s">
        <v>969</v>
      </c>
      <c r="AHD144" s="1" t="s">
        <v>969</v>
      </c>
      <c r="AHE144" s="1" t="s">
        <v>969</v>
      </c>
      <c r="AHF144" s="1" t="s">
        <v>969</v>
      </c>
      <c r="AHG144" s="1" t="s">
        <v>969</v>
      </c>
      <c r="AHH144" s="1" t="s">
        <v>969</v>
      </c>
      <c r="AHI144" s="1" t="s">
        <v>969</v>
      </c>
      <c r="AHJ144" s="1" t="s">
        <v>969</v>
      </c>
      <c r="AHK144" s="1" t="s">
        <v>969</v>
      </c>
      <c r="AHL144" s="1" t="s">
        <v>969</v>
      </c>
      <c r="AHM144" s="1" t="s">
        <v>969</v>
      </c>
      <c r="AHN144" s="1" t="s">
        <v>969</v>
      </c>
      <c r="AHO144" s="1" t="s">
        <v>969</v>
      </c>
      <c r="AHP144" s="1" t="s">
        <v>969</v>
      </c>
      <c r="AHQ144" s="1" t="s">
        <v>969</v>
      </c>
      <c r="AHR144" s="1" t="s">
        <v>969</v>
      </c>
      <c r="AHS144" s="1" t="s">
        <v>969</v>
      </c>
      <c r="AHT144" s="1" t="s">
        <v>969</v>
      </c>
      <c r="AHU144" s="1" t="s">
        <v>969</v>
      </c>
      <c r="AHV144" s="1" t="s">
        <v>969</v>
      </c>
      <c r="AHW144" s="1" t="s">
        <v>969</v>
      </c>
      <c r="AHX144" s="1" t="s">
        <v>969</v>
      </c>
      <c r="AHY144" s="1" t="s">
        <v>969</v>
      </c>
      <c r="AHZ144" s="1" t="s">
        <v>969</v>
      </c>
      <c r="AIA144" s="1" t="s">
        <v>969</v>
      </c>
      <c r="AIB144" s="1" t="s">
        <v>969</v>
      </c>
      <c r="AIC144" s="1" t="s">
        <v>969</v>
      </c>
      <c r="AID144" s="1" t="s">
        <v>969</v>
      </c>
      <c r="AIE144" s="1" t="s">
        <v>969</v>
      </c>
      <c r="AIF144" s="1" t="s">
        <v>969</v>
      </c>
      <c r="AIG144" s="1" t="s">
        <v>969</v>
      </c>
      <c r="AIH144" s="1" t="s">
        <v>969</v>
      </c>
      <c r="AII144" s="1" t="s">
        <v>969</v>
      </c>
      <c r="AIJ144" s="1" t="s">
        <v>969</v>
      </c>
      <c r="AIK144" s="1" t="s">
        <v>969</v>
      </c>
      <c r="AIL144" s="1" t="s">
        <v>969</v>
      </c>
      <c r="AIM144" s="1" t="s">
        <v>969</v>
      </c>
      <c r="AIN144" s="1" t="s">
        <v>969</v>
      </c>
      <c r="AIO144" s="1" t="s">
        <v>969</v>
      </c>
      <c r="AIP144" s="1" t="s">
        <v>969</v>
      </c>
      <c r="AIQ144" s="1" t="s">
        <v>969</v>
      </c>
      <c r="AIR144" s="1" t="s">
        <v>969</v>
      </c>
      <c r="AIS144" s="1" t="s">
        <v>969</v>
      </c>
      <c r="AIT144" s="1" t="s">
        <v>969</v>
      </c>
      <c r="AIU144" s="1" t="s">
        <v>969</v>
      </c>
      <c r="AIV144" s="1" t="s">
        <v>969</v>
      </c>
      <c r="AIW144" s="1" t="s">
        <v>969</v>
      </c>
      <c r="AIX144" s="1" t="s">
        <v>969</v>
      </c>
      <c r="AIY144" s="1" t="s">
        <v>969</v>
      </c>
      <c r="AIZ144" s="1" t="s">
        <v>969</v>
      </c>
      <c r="AJA144" s="1" t="s">
        <v>969</v>
      </c>
      <c r="AJB144" s="1" t="s">
        <v>969</v>
      </c>
      <c r="AJC144" s="1" t="s">
        <v>969</v>
      </c>
      <c r="AJD144" s="1" t="s">
        <v>969</v>
      </c>
      <c r="AJE144" s="1" t="s">
        <v>969</v>
      </c>
      <c r="AJF144" s="1" t="s">
        <v>969</v>
      </c>
      <c r="AJG144" s="1" t="s">
        <v>969</v>
      </c>
      <c r="AJH144" s="1" t="s">
        <v>969</v>
      </c>
      <c r="AJI144" s="1" t="s">
        <v>969</v>
      </c>
      <c r="AJJ144" s="1" t="s">
        <v>969</v>
      </c>
      <c r="AJK144" s="1" t="s">
        <v>969</v>
      </c>
      <c r="AJL144" s="1" t="s">
        <v>969</v>
      </c>
      <c r="AJM144" s="1" t="s">
        <v>969</v>
      </c>
      <c r="AJN144" s="1" t="s">
        <v>969</v>
      </c>
      <c r="AJO144" s="1" t="s">
        <v>969</v>
      </c>
      <c r="AJP144" s="1" t="s">
        <v>969</v>
      </c>
      <c r="AJQ144" s="1" t="s">
        <v>969</v>
      </c>
      <c r="AJR144" s="1" t="s">
        <v>969</v>
      </c>
      <c r="AJS144" s="1" t="s">
        <v>969</v>
      </c>
      <c r="AJT144" s="1" t="s">
        <v>969</v>
      </c>
      <c r="AJU144" s="1" t="s">
        <v>969</v>
      </c>
      <c r="AJV144" s="1" t="s">
        <v>969</v>
      </c>
      <c r="AJW144" s="1" t="s">
        <v>969</v>
      </c>
      <c r="AJX144" s="1" t="s">
        <v>969</v>
      </c>
      <c r="AJY144" s="1" t="s">
        <v>969</v>
      </c>
      <c r="AJZ144" s="1" t="s">
        <v>969</v>
      </c>
      <c r="AKA144" s="1" t="s">
        <v>969</v>
      </c>
      <c r="AKB144" s="1" t="s">
        <v>969</v>
      </c>
      <c r="AKC144" s="1" t="s">
        <v>969</v>
      </c>
      <c r="AKD144" s="1" t="s">
        <v>969</v>
      </c>
      <c r="AKE144" s="1" t="s">
        <v>969</v>
      </c>
      <c r="AKF144" s="1" t="s">
        <v>969</v>
      </c>
      <c r="AKG144" s="1" t="s">
        <v>969</v>
      </c>
      <c r="AKH144" s="1" t="s">
        <v>969</v>
      </c>
      <c r="AKI144" s="1" t="s">
        <v>969</v>
      </c>
      <c r="AKJ144" s="1" t="s">
        <v>969</v>
      </c>
      <c r="AKK144" s="1" t="s">
        <v>969</v>
      </c>
      <c r="AKL144" s="1" t="s">
        <v>969</v>
      </c>
      <c r="AKM144" s="1" t="s">
        <v>969</v>
      </c>
      <c r="AKN144" s="1" t="s">
        <v>969</v>
      </c>
      <c r="AKO144" s="1" t="s">
        <v>969</v>
      </c>
      <c r="AKP144" s="1" t="s">
        <v>969</v>
      </c>
      <c r="AKQ144" s="1" t="s">
        <v>969</v>
      </c>
      <c r="AKR144" s="1" t="s">
        <v>969</v>
      </c>
      <c r="AKS144" s="1" t="s">
        <v>969</v>
      </c>
      <c r="AKT144" s="1" t="s">
        <v>969</v>
      </c>
      <c r="AKU144" s="1" t="s">
        <v>969</v>
      </c>
      <c r="AKV144" s="1" t="s">
        <v>969</v>
      </c>
      <c r="AKW144" s="1" t="s">
        <v>969</v>
      </c>
      <c r="AKX144" s="1" t="s">
        <v>969</v>
      </c>
      <c r="AKY144" s="1" t="s">
        <v>969</v>
      </c>
      <c r="AKZ144" s="1" t="s">
        <v>969</v>
      </c>
      <c r="ALA144" s="1" t="s">
        <v>969</v>
      </c>
      <c r="ALB144" s="1" t="s">
        <v>969</v>
      </c>
      <c r="ALC144" s="1" t="s">
        <v>969</v>
      </c>
      <c r="ALD144" s="1" t="s">
        <v>969</v>
      </c>
      <c r="ALE144" s="1" t="s">
        <v>969</v>
      </c>
      <c r="ALF144" s="1" t="s">
        <v>969</v>
      </c>
      <c r="ALG144" s="1" t="s">
        <v>969</v>
      </c>
      <c r="ALH144" s="1" t="s">
        <v>969</v>
      </c>
      <c r="ALI144" s="1" t="s">
        <v>969</v>
      </c>
      <c r="ALJ144" s="1" t="s">
        <v>969</v>
      </c>
      <c r="ALK144" s="1" t="s">
        <v>969</v>
      </c>
      <c r="ALL144" s="1" t="s">
        <v>969</v>
      </c>
      <c r="ALM144" s="1" t="s">
        <v>969</v>
      </c>
      <c r="ALN144" s="1" t="s">
        <v>969</v>
      </c>
      <c r="ALO144" s="1" t="s">
        <v>969</v>
      </c>
      <c r="ALP144" s="1" t="s">
        <v>969</v>
      </c>
      <c r="ALQ144" s="1" t="s">
        <v>969</v>
      </c>
      <c r="ALR144" s="1" t="s">
        <v>969</v>
      </c>
      <c r="ALS144" s="1" t="s">
        <v>969</v>
      </c>
      <c r="ALT144" s="1" t="s">
        <v>969</v>
      </c>
      <c r="ALU144" s="1" t="s">
        <v>969</v>
      </c>
      <c r="ALV144" s="1" t="s">
        <v>969</v>
      </c>
      <c r="ALW144" s="1" t="s">
        <v>969</v>
      </c>
      <c r="ALX144" s="1" t="s">
        <v>969</v>
      </c>
      <c r="ALY144" s="1" t="s">
        <v>969</v>
      </c>
      <c r="ALZ144" s="1" t="s">
        <v>969</v>
      </c>
      <c r="AMA144" s="1" t="s">
        <v>969</v>
      </c>
      <c r="AMB144" s="1" t="s">
        <v>969</v>
      </c>
      <c r="AMC144" s="1" t="s">
        <v>969</v>
      </c>
      <c r="AMD144" s="1" t="s">
        <v>969</v>
      </c>
      <c r="AME144" s="1" t="s">
        <v>969</v>
      </c>
      <c r="AMF144" s="1" t="s">
        <v>969</v>
      </c>
      <c r="AMG144" s="1" t="s">
        <v>969</v>
      </c>
      <c r="AMH144" s="1" t="s">
        <v>969</v>
      </c>
      <c r="AMI144" s="1" t="s">
        <v>969</v>
      </c>
      <c r="AMJ144" s="1" t="s">
        <v>969</v>
      </c>
      <c r="AMK144" s="1" t="s">
        <v>969</v>
      </c>
      <c r="AML144" s="1" t="s">
        <v>969</v>
      </c>
      <c r="AMM144" s="1" t="s">
        <v>969</v>
      </c>
      <c r="AMN144" s="1" t="s">
        <v>969</v>
      </c>
      <c r="AMO144" s="1" t="s">
        <v>969</v>
      </c>
      <c r="AMP144" s="1" t="s">
        <v>969</v>
      </c>
      <c r="AMQ144" s="1" t="s">
        <v>969</v>
      </c>
      <c r="AMR144" s="1" t="s">
        <v>969</v>
      </c>
      <c r="AMS144" s="1" t="s">
        <v>969</v>
      </c>
      <c r="AMT144" s="1" t="s">
        <v>969</v>
      </c>
      <c r="AMU144" s="1" t="s">
        <v>969</v>
      </c>
      <c r="AMV144" s="1" t="s">
        <v>969</v>
      </c>
      <c r="AMW144" s="1" t="s">
        <v>969</v>
      </c>
      <c r="AMX144" s="1" t="s">
        <v>969</v>
      </c>
      <c r="AMY144" s="1" t="s">
        <v>969</v>
      </c>
      <c r="AMZ144" s="1" t="s">
        <v>969</v>
      </c>
      <c r="ANA144" s="1" t="s">
        <v>969</v>
      </c>
      <c r="ANB144" s="1" t="s">
        <v>969</v>
      </c>
      <c r="ANC144" s="1" t="s">
        <v>969</v>
      </c>
      <c r="AND144" s="1" t="s">
        <v>969</v>
      </c>
      <c r="ANE144" s="1" t="s">
        <v>969</v>
      </c>
      <c r="ANF144" s="1" t="s">
        <v>969</v>
      </c>
      <c r="ANG144" s="1" t="s">
        <v>969</v>
      </c>
      <c r="ANH144" s="1" t="s">
        <v>969</v>
      </c>
      <c r="ANI144" s="1" t="s">
        <v>969</v>
      </c>
      <c r="ANJ144" s="1" t="s">
        <v>969</v>
      </c>
      <c r="ANK144" s="1" t="s">
        <v>969</v>
      </c>
      <c r="ANL144" s="1" t="s">
        <v>969</v>
      </c>
      <c r="ANM144" s="1" t="s">
        <v>969</v>
      </c>
      <c r="ANN144" s="1" t="s">
        <v>969</v>
      </c>
      <c r="ANO144" s="1" t="s">
        <v>969</v>
      </c>
      <c r="ANP144" s="1" t="s">
        <v>969</v>
      </c>
      <c r="ANQ144" s="1" t="s">
        <v>969</v>
      </c>
      <c r="ANR144" s="1" t="s">
        <v>969</v>
      </c>
      <c r="ANS144" s="1" t="s">
        <v>969</v>
      </c>
      <c r="ANT144" s="1" t="s">
        <v>969</v>
      </c>
      <c r="ANU144" s="1" t="s">
        <v>969</v>
      </c>
      <c r="ANV144" s="1" t="s">
        <v>969</v>
      </c>
      <c r="ANW144" s="1" t="s">
        <v>969</v>
      </c>
      <c r="ANX144" s="1" t="s">
        <v>969</v>
      </c>
      <c r="ANY144" s="1" t="s">
        <v>969</v>
      </c>
      <c r="ANZ144" s="1" t="s">
        <v>969</v>
      </c>
      <c r="AOA144" s="1" t="s">
        <v>969</v>
      </c>
      <c r="AOB144" s="1" t="s">
        <v>969</v>
      </c>
      <c r="AOC144" s="1" t="s">
        <v>969</v>
      </c>
      <c r="AOD144" s="1" t="s">
        <v>969</v>
      </c>
      <c r="AOE144" s="1" t="s">
        <v>969</v>
      </c>
      <c r="AOF144" s="1" t="s">
        <v>969</v>
      </c>
      <c r="AOG144" s="1" t="s">
        <v>969</v>
      </c>
      <c r="AOH144" s="1" t="s">
        <v>969</v>
      </c>
      <c r="AOI144" s="1" t="s">
        <v>969</v>
      </c>
      <c r="AOJ144" s="1" t="s">
        <v>969</v>
      </c>
      <c r="AOK144" s="1" t="s">
        <v>969</v>
      </c>
      <c r="AOL144" s="1" t="s">
        <v>969</v>
      </c>
      <c r="AOM144" s="1" t="s">
        <v>969</v>
      </c>
      <c r="AON144" s="1" t="s">
        <v>969</v>
      </c>
      <c r="AOO144" s="1" t="s">
        <v>969</v>
      </c>
      <c r="AOP144" s="1" t="s">
        <v>969</v>
      </c>
      <c r="AOQ144" s="1" t="s">
        <v>969</v>
      </c>
      <c r="AOR144" s="1" t="s">
        <v>969</v>
      </c>
      <c r="AOS144" s="1" t="s">
        <v>969</v>
      </c>
      <c r="AOT144" s="1" t="s">
        <v>969</v>
      </c>
      <c r="AOU144" s="1" t="s">
        <v>969</v>
      </c>
      <c r="AOV144" s="1" t="s">
        <v>969</v>
      </c>
      <c r="AOW144" s="1" t="s">
        <v>969</v>
      </c>
      <c r="AOX144" s="1" t="s">
        <v>969</v>
      </c>
      <c r="AOY144" s="1" t="s">
        <v>969</v>
      </c>
      <c r="AOZ144" s="1" t="s">
        <v>969</v>
      </c>
      <c r="APA144" s="1" t="s">
        <v>969</v>
      </c>
      <c r="APB144" s="1" t="s">
        <v>969</v>
      </c>
      <c r="APC144" s="1" t="s">
        <v>969</v>
      </c>
      <c r="APD144" s="1" t="s">
        <v>969</v>
      </c>
      <c r="APE144" s="1" t="s">
        <v>969</v>
      </c>
      <c r="APF144" s="1" t="s">
        <v>969</v>
      </c>
      <c r="APG144" s="1" t="s">
        <v>969</v>
      </c>
      <c r="APH144" s="1" t="s">
        <v>969</v>
      </c>
      <c r="API144" s="1" t="s">
        <v>969</v>
      </c>
      <c r="APJ144" s="1" t="s">
        <v>969</v>
      </c>
      <c r="APK144" s="1" t="s">
        <v>969</v>
      </c>
      <c r="APL144" s="1" t="s">
        <v>969</v>
      </c>
      <c r="APM144" s="1" t="s">
        <v>969</v>
      </c>
      <c r="APN144" s="1" t="s">
        <v>969</v>
      </c>
      <c r="APO144" s="1" t="s">
        <v>969</v>
      </c>
      <c r="APP144" s="1" t="s">
        <v>969</v>
      </c>
      <c r="APQ144" s="1" t="s">
        <v>969</v>
      </c>
      <c r="APR144" s="1" t="s">
        <v>969</v>
      </c>
      <c r="APS144" s="1" t="s">
        <v>969</v>
      </c>
      <c r="APT144" s="1" t="s">
        <v>969</v>
      </c>
      <c r="APU144" s="1" t="s">
        <v>969</v>
      </c>
      <c r="APV144" s="1" t="s">
        <v>969</v>
      </c>
      <c r="APW144" s="1" t="s">
        <v>969</v>
      </c>
      <c r="APX144" s="1" t="s">
        <v>969</v>
      </c>
      <c r="APY144" s="1" t="s">
        <v>969</v>
      </c>
      <c r="APZ144" s="1" t="s">
        <v>969</v>
      </c>
      <c r="AQA144" s="1" t="s">
        <v>969</v>
      </c>
      <c r="AQB144" s="1" t="s">
        <v>969</v>
      </c>
      <c r="AQC144" s="1" t="s">
        <v>969</v>
      </c>
      <c r="AQD144" s="1" t="s">
        <v>969</v>
      </c>
      <c r="AQE144" s="1" t="s">
        <v>969</v>
      </c>
      <c r="AQF144" s="1" t="s">
        <v>969</v>
      </c>
      <c r="AQG144" s="1" t="s">
        <v>969</v>
      </c>
      <c r="AQH144" s="1" t="s">
        <v>969</v>
      </c>
      <c r="AQI144" s="1" t="s">
        <v>969</v>
      </c>
      <c r="AQJ144" s="1" t="s">
        <v>969</v>
      </c>
      <c r="AQK144" s="1" t="s">
        <v>969</v>
      </c>
      <c r="AQL144" s="1" t="s">
        <v>969</v>
      </c>
      <c r="AQM144" s="1" t="s">
        <v>969</v>
      </c>
      <c r="AQN144" s="1" t="s">
        <v>969</v>
      </c>
      <c r="AQO144" s="1" t="s">
        <v>969</v>
      </c>
      <c r="AQP144" s="1" t="s">
        <v>969</v>
      </c>
      <c r="AQQ144" s="1" t="s">
        <v>969</v>
      </c>
      <c r="AQR144" s="1" t="s">
        <v>969</v>
      </c>
      <c r="AQS144" s="1" t="s">
        <v>969</v>
      </c>
      <c r="AQT144" s="1" t="s">
        <v>969</v>
      </c>
      <c r="AQU144" s="1" t="s">
        <v>969</v>
      </c>
      <c r="AQV144" s="1" t="s">
        <v>969</v>
      </c>
      <c r="AQW144" s="1" t="s">
        <v>969</v>
      </c>
      <c r="AQX144" s="1" t="s">
        <v>969</v>
      </c>
      <c r="AQY144" s="1" t="s">
        <v>969</v>
      </c>
      <c r="AQZ144" s="1" t="s">
        <v>969</v>
      </c>
      <c r="ARA144" s="1" t="s">
        <v>969</v>
      </c>
      <c r="ARB144" s="1" t="s">
        <v>969</v>
      </c>
      <c r="ARC144" s="1" t="s">
        <v>969</v>
      </c>
      <c r="ARD144" s="1" t="s">
        <v>969</v>
      </c>
      <c r="ARE144" s="1" t="s">
        <v>969</v>
      </c>
      <c r="ARF144" s="1" t="s">
        <v>969</v>
      </c>
      <c r="ARG144" s="1" t="s">
        <v>969</v>
      </c>
      <c r="ARH144" s="1" t="s">
        <v>969</v>
      </c>
      <c r="ARI144" s="1" t="s">
        <v>969</v>
      </c>
      <c r="ARJ144" s="1" t="s">
        <v>969</v>
      </c>
      <c r="ARK144" s="1" t="s">
        <v>969</v>
      </c>
      <c r="ARL144" s="1" t="s">
        <v>969</v>
      </c>
      <c r="ARM144" s="1" t="s">
        <v>969</v>
      </c>
      <c r="ARN144" s="1" t="s">
        <v>969</v>
      </c>
      <c r="ARO144" s="1" t="s">
        <v>969</v>
      </c>
      <c r="ARP144" s="1" t="s">
        <v>969</v>
      </c>
      <c r="ARQ144" s="1" t="s">
        <v>969</v>
      </c>
      <c r="ARR144" s="1" t="s">
        <v>969</v>
      </c>
      <c r="ARS144" s="1" t="s">
        <v>969</v>
      </c>
      <c r="ART144" s="1" t="s">
        <v>969</v>
      </c>
      <c r="ARU144" s="1" t="s">
        <v>969</v>
      </c>
      <c r="ARV144" s="1" t="s">
        <v>969</v>
      </c>
      <c r="ARW144" s="1" t="s">
        <v>969</v>
      </c>
      <c r="ARX144" s="1" t="s">
        <v>969</v>
      </c>
      <c r="ARY144" s="1" t="s">
        <v>969</v>
      </c>
      <c r="ARZ144" s="1" t="s">
        <v>969</v>
      </c>
      <c r="ASA144" s="1" t="s">
        <v>969</v>
      </c>
      <c r="ASB144" s="1" t="s">
        <v>969</v>
      </c>
      <c r="ASC144" s="1" t="s">
        <v>969</v>
      </c>
      <c r="ASD144" s="1" t="s">
        <v>969</v>
      </c>
      <c r="ASE144" s="1" t="s">
        <v>969</v>
      </c>
      <c r="ASF144" s="1" t="s">
        <v>969</v>
      </c>
      <c r="ASG144" s="1" t="s">
        <v>969</v>
      </c>
      <c r="ASH144" s="1" t="s">
        <v>969</v>
      </c>
      <c r="ASI144" s="1" t="s">
        <v>969</v>
      </c>
      <c r="ASJ144" s="1" t="s">
        <v>969</v>
      </c>
      <c r="ASK144" s="1" t="s">
        <v>969</v>
      </c>
      <c r="ASL144" s="1" t="s">
        <v>969</v>
      </c>
      <c r="ASM144" s="1" t="s">
        <v>969</v>
      </c>
      <c r="ASN144" s="1" t="s">
        <v>969</v>
      </c>
      <c r="ASO144" s="1" t="s">
        <v>969</v>
      </c>
      <c r="ASP144" s="1" t="s">
        <v>969</v>
      </c>
      <c r="ASQ144" s="1" t="s">
        <v>969</v>
      </c>
      <c r="ASR144" s="1" t="s">
        <v>969</v>
      </c>
      <c r="ASS144" s="1" t="s">
        <v>969</v>
      </c>
      <c r="AST144" s="1" t="s">
        <v>969</v>
      </c>
      <c r="ASU144" s="1" t="s">
        <v>969</v>
      </c>
      <c r="ASV144" s="1" t="s">
        <v>969</v>
      </c>
      <c r="ASW144" s="1" t="s">
        <v>969</v>
      </c>
      <c r="ASX144" s="1" t="s">
        <v>969</v>
      </c>
      <c r="ASY144" s="1" t="s">
        <v>969</v>
      </c>
      <c r="ASZ144" s="1" t="s">
        <v>969</v>
      </c>
      <c r="ATA144" s="1" t="s">
        <v>969</v>
      </c>
      <c r="ATB144" s="1" t="s">
        <v>969</v>
      </c>
      <c r="ATC144" s="1" t="s">
        <v>969</v>
      </c>
      <c r="ATD144" s="1" t="s">
        <v>969</v>
      </c>
      <c r="ATE144" s="1" t="s">
        <v>969</v>
      </c>
      <c r="ATF144" s="1" t="s">
        <v>969</v>
      </c>
      <c r="ATG144" s="1" t="s">
        <v>969</v>
      </c>
      <c r="ATH144" s="1" t="s">
        <v>969</v>
      </c>
      <c r="ATI144" s="1" t="s">
        <v>969</v>
      </c>
      <c r="ATJ144" s="1" t="s">
        <v>969</v>
      </c>
      <c r="ATK144" s="1" t="s">
        <v>969</v>
      </c>
      <c r="ATL144" s="1" t="s">
        <v>969</v>
      </c>
      <c r="ATM144" s="1" t="s">
        <v>969</v>
      </c>
      <c r="ATN144" s="1" t="s">
        <v>969</v>
      </c>
      <c r="ATO144" s="1" t="s">
        <v>969</v>
      </c>
      <c r="ATP144" s="1" t="s">
        <v>969</v>
      </c>
      <c r="ATQ144" s="1" t="s">
        <v>969</v>
      </c>
      <c r="ATR144" s="1" t="s">
        <v>969</v>
      </c>
      <c r="ATS144" s="1" t="s">
        <v>969</v>
      </c>
      <c r="ATT144" s="1" t="s">
        <v>969</v>
      </c>
      <c r="ATU144" s="1" t="s">
        <v>969</v>
      </c>
      <c r="ATV144" s="1" t="s">
        <v>969</v>
      </c>
      <c r="ATW144" s="1" t="s">
        <v>969</v>
      </c>
      <c r="ATX144" s="1" t="s">
        <v>969</v>
      </c>
      <c r="ATY144" s="1" t="s">
        <v>969</v>
      </c>
      <c r="ATZ144" s="1" t="s">
        <v>969</v>
      </c>
      <c r="AUA144" s="1" t="s">
        <v>969</v>
      </c>
      <c r="AUB144" s="1" t="s">
        <v>969</v>
      </c>
      <c r="AUC144" s="1" t="s">
        <v>969</v>
      </c>
      <c r="AUD144" s="1" t="s">
        <v>969</v>
      </c>
      <c r="AUE144" s="1" t="s">
        <v>969</v>
      </c>
      <c r="AUF144" s="1" t="s">
        <v>969</v>
      </c>
      <c r="AUG144" s="1" t="s">
        <v>969</v>
      </c>
      <c r="AUH144" s="1" t="s">
        <v>969</v>
      </c>
      <c r="AUI144" s="1" t="s">
        <v>969</v>
      </c>
      <c r="AUJ144" s="1" t="s">
        <v>969</v>
      </c>
      <c r="AUK144" s="1" t="s">
        <v>969</v>
      </c>
      <c r="AUL144" s="1" t="s">
        <v>969</v>
      </c>
      <c r="AUM144" s="1" t="s">
        <v>969</v>
      </c>
      <c r="AUN144" s="1" t="s">
        <v>969</v>
      </c>
      <c r="AUO144" s="1" t="s">
        <v>969</v>
      </c>
      <c r="AUP144" s="1" t="s">
        <v>969</v>
      </c>
      <c r="AUQ144" s="1" t="s">
        <v>969</v>
      </c>
      <c r="AUR144" s="1" t="s">
        <v>969</v>
      </c>
      <c r="AUS144" s="1" t="s">
        <v>969</v>
      </c>
      <c r="AUT144" s="1" t="s">
        <v>969</v>
      </c>
      <c r="AUU144" s="1" t="s">
        <v>969</v>
      </c>
      <c r="AUV144" s="1" t="s">
        <v>969</v>
      </c>
      <c r="AUW144" s="1" t="s">
        <v>969</v>
      </c>
      <c r="AUX144" s="1" t="s">
        <v>969</v>
      </c>
      <c r="AUY144" s="1" t="s">
        <v>969</v>
      </c>
      <c r="AUZ144" s="1" t="s">
        <v>969</v>
      </c>
      <c r="AVA144" s="1" t="s">
        <v>969</v>
      </c>
      <c r="AVB144" s="1" t="s">
        <v>969</v>
      </c>
      <c r="AVC144" s="1" t="s">
        <v>969</v>
      </c>
      <c r="AVD144" s="1" t="s">
        <v>969</v>
      </c>
      <c r="AVE144" s="1" t="s">
        <v>969</v>
      </c>
      <c r="AVF144" s="1" t="s">
        <v>969</v>
      </c>
      <c r="AVG144" s="1" t="s">
        <v>969</v>
      </c>
      <c r="AVH144" s="1" t="s">
        <v>969</v>
      </c>
      <c r="AVI144" s="1" t="s">
        <v>969</v>
      </c>
      <c r="AVJ144" s="1" t="s">
        <v>969</v>
      </c>
      <c r="AVK144" s="1" t="s">
        <v>969</v>
      </c>
      <c r="AVL144" s="1" t="s">
        <v>969</v>
      </c>
      <c r="AVM144" s="1" t="s">
        <v>969</v>
      </c>
      <c r="AVN144" s="1" t="s">
        <v>969</v>
      </c>
      <c r="AVO144" s="1" t="s">
        <v>969</v>
      </c>
      <c r="AVP144" s="1" t="s">
        <v>969</v>
      </c>
      <c r="AVQ144" s="1" t="s">
        <v>969</v>
      </c>
      <c r="AVR144" s="1" t="s">
        <v>969</v>
      </c>
      <c r="AVS144" s="1" t="s">
        <v>969</v>
      </c>
      <c r="AVT144" s="1" t="s">
        <v>969</v>
      </c>
      <c r="AVU144" s="1" t="s">
        <v>969</v>
      </c>
      <c r="AVV144" s="1" t="s">
        <v>969</v>
      </c>
      <c r="AVW144" s="1" t="s">
        <v>969</v>
      </c>
      <c r="AVX144" s="1" t="s">
        <v>969</v>
      </c>
      <c r="AVY144" s="1" t="s">
        <v>969</v>
      </c>
      <c r="AVZ144" s="1" t="s">
        <v>969</v>
      </c>
      <c r="AWA144" s="1" t="s">
        <v>969</v>
      </c>
      <c r="AWB144" s="1" t="s">
        <v>969</v>
      </c>
      <c r="AWC144" s="1" t="s">
        <v>969</v>
      </c>
      <c r="AWD144" s="1" t="s">
        <v>969</v>
      </c>
      <c r="AWE144" s="1" t="s">
        <v>969</v>
      </c>
      <c r="AWF144" s="1" t="s">
        <v>969</v>
      </c>
      <c r="AWG144" s="1" t="s">
        <v>969</v>
      </c>
      <c r="AWH144" s="1" t="s">
        <v>969</v>
      </c>
      <c r="AWI144" s="1" t="s">
        <v>969</v>
      </c>
      <c r="AWJ144" s="1" t="s">
        <v>969</v>
      </c>
      <c r="AWK144" s="1" t="s">
        <v>969</v>
      </c>
      <c r="AWL144" s="1" t="s">
        <v>969</v>
      </c>
      <c r="AWM144" s="1" t="s">
        <v>969</v>
      </c>
      <c r="AWN144" s="1" t="s">
        <v>969</v>
      </c>
      <c r="AWO144" s="1" t="s">
        <v>969</v>
      </c>
      <c r="AWP144" s="1" t="s">
        <v>969</v>
      </c>
      <c r="AWQ144" s="1" t="s">
        <v>969</v>
      </c>
      <c r="AWR144" s="1" t="s">
        <v>969</v>
      </c>
      <c r="AWS144" s="1" t="s">
        <v>969</v>
      </c>
      <c r="AWT144" s="1" t="s">
        <v>969</v>
      </c>
      <c r="AWU144" s="1" t="s">
        <v>969</v>
      </c>
      <c r="AWV144" s="1" t="s">
        <v>969</v>
      </c>
      <c r="AWW144" s="1" t="s">
        <v>969</v>
      </c>
      <c r="AWX144" s="1" t="s">
        <v>969</v>
      </c>
      <c r="AWY144" s="1" t="s">
        <v>969</v>
      </c>
      <c r="AWZ144" s="1" t="s">
        <v>969</v>
      </c>
      <c r="AXA144" s="1" t="s">
        <v>969</v>
      </c>
      <c r="AXB144" s="1" t="s">
        <v>969</v>
      </c>
      <c r="AXC144" s="1" t="s">
        <v>969</v>
      </c>
      <c r="AXD144" s="1" t="s">
        <v>969</v>
      </c>
      <c r="AXE144" s="1" t="s">
        <v>969</v>
      </c>
      <c r="AXF144" s="1" t="s">
        <v>969</v>
      </c>
      <c r="AXG144" s="1" t="s">
        <v>969</v>
      </c>
      <c r="AXH144" s="1" t="s">
        <v>969</v>
      </c>
      <c r="AXI144" s="1" t="s">
        <v>969</v>
      </c>
      <c r="AXJ144" s="1" t="s">
        <v>969</v>
      </c>
      <c r="AXK144" s="1" t="s">
        <v>969</v>
      </c>
      <c r="AXL144" s="1" t="s">
        <v>969</v>
      </c>
      <c r="AXM144" s="1" t="s">
        <v>969</v>
      </c>
      <c r="AXN144" s="1" t="s">
        <v>969</v>
      </c>
      <c r="AXO144" s="1" t="s">
        <v>969</v>
      </c>
      <c r="AXP144" s="1" t="s">
        <v>969</v>
      </c>
      <c r="AXQ144" s="1" t="s">
        <v>969</v>
      </c>
      <c r="AXR144" s="1" t="s">
        <v>969</v>
      </c>
      <c r="AXS144" s="1" t="s">
        <v>969</v>
      </c>
      <c r="AXT144" s="1" t="s">
        <v>969</v>
      </c>
      <c r="AXU144" s="1" t="s">
        <v>969</v>
      </c>
      <c r="AXV144" s="1" t="s">
        <v>969</v>
      </c>
      <c r="AXW144" s="1" t="s">
        <v>969</v>
      </c>
      <c r="AXX144" s="1" t="s">
        <v>969</v>
      </c>
      <c r="AXY144" s="1" t="s">
        <v>969</v>
      </c>
      <c r="AXZ144" s="1" t="s">
        <v>969</v>
      </c>
      <c r="AYA144" s="1" t="s">
        <v>969</v>
      </c>
      <c r="AYB144" s="1" t="s">
        <v>969</v>
      </c>
      <c r="AYC144" s="1" t="s">
        <v>969</v>
      </c>
      <c r="AYD144" s="1" t="s">
        <v>969</v>
      </c>
      <c r="AYE144" s="1" t="s">
        <v>969</v>
      </c>
      <c r="AYF144" s="1" t="s">
        <v>969</v>
      </c>
      <c r="AYG144" s="1" t="s">
        <v>969</v>
      </c>
      <c r="AYH144" s="1" t="s">
        <v>969</v>
      </c>
      <c r="AYI144" s="1" t="s">
        <v>969</v>
      </c>
      <c r="AYJ144" s="1" t="s">
        <v>969</v>
      </c>
      <c r="AYK144" s="1" t="s">
        <v>969</v>
      </c>
      <c r="AYL144" s="1" t="s">
        <v>969</v>
      </c>
      <c r="AYM144" s="1" t="s">
        <v>969</v>
      </c>
      <c r="AYN144" s="1" t="s">
        <v>969</v>
      </c>
      <c r="AYO144" s="1" t="s">
        <v>969</v>
      </c>
      <c r="AYP144" s="1" t="s">
        <v>969</v>
      </c>
      <c r="AYQ144" s="1" t="s">
        <v>969</v>
      </c>
      <c r="AYR144" s="1" t="s">
        <v>969</v>
      </c>
      <c r="AYS144" s="1" t="s">
        <v>969</v>
      </c>
      <c r="AYT144" s="1" t="s">
        <v>969</v>
      </c>
      <c r="AYU144" s="1" t="s">
        <v>969</v>
      </c>
      <c r="AYV144" s="1" t="s">
        <v>969</v>
      </c>
      <c r="AYW144" s="1" t="s">
        <v>969</v>
      </c>
      <c r="AYX144" s="1" t="s">
        <v>969</v>
      </c>
      <c r="AYY144" s="1" t="s">
        <v>969</v>
      </c>
      <c r="AYZ144" s="1" t="s">
        <v>969</v>
      </c>
      <c r="AZA144" s="1" t="s">
        <v>969</v>
      </c>
      <c r="AZB144" s="1" t="s">
        <v>969</v>
      </c>
      <c r="AZC144" s="1" t="s">
        <v>969</v>
      </c>
      <c r="AZD144" s="1" t="s">
        <v>969</v>
      </c>
      <c r="AZE144" s="1" t="s">
        <v>969</v>
      </c>
      <c r="AZF144" s="1" t="s">
        <v>969</v>
      </c>
      <c r="AZG144" s="1" t="s">
        <v>969</v>
      </c>
      <c r="AZH144" s="1" t="s">
        <v>969</v>
      </c>
      <c r="AZI144" s="1" t="s">
        <v>969</v>
      </c>
      <c r="AZJ144" s="1" t="s">
        <v>969</v>
      </c>
      <c r="AZK144" s="1" t="s">
        <v>969</v>
      </c>
      <c r="AZL144" s="1" t="s">
        <v>969</v>
      </c>
      <c r="AZM144" s="1" t="s">
        <v>969</v>
      </c>
      <c r="AZN144" s="1" t="s">
        <v>969</v>
      </c>
      <c r="AZO144" s="1" t="s">
        <v>969</v>
      </c>
      <c r="AZP144" s="1" t="s">
        <v>969</v>
      </c>
      <c r="AZQ144" s="1" t="s">
        <v>969</v>
      </c>
      <c r="AZR144" s="1" t="s">
        <v>969</v>
      </c>
      <c r="AZS144" s="1" t="s">
        <v>969</v>
      </c>
      <c r="AZT144" s="1" t="s">
        <v>969</v>
      </c>
      <c r="AZU144" s="1" t="s">
        <v>969</v>
      </c>
      <c r="AZV144" s="1" t="s">
        <v>969</v>
      </c>
      <c r="AZW144" s="1" t="s">
        <v>969</v>
      </c>
      <c r="AZX144" s="1" t="s">
        <v>969</v>
      </c>
      <c r="AZY144" s="1" t="s">
        <v>969</v>
      </c>
      <c r="AZZ144" s="1" t="s">
        <v>969</v>
      </c>
      <c r="BAA144" s="1" t="s">
        <v>969</v>
      </c>
      <c r="BAB144" s="1" t="s">
        <v>969</v>
      </c>
      <c r="BAC144" s="1" t="s">
        <v>969</v>
      </c>
      <c r="BAD144" s="1" t="s">
        <v>969</v>
      </c>
      <c r="BAE144" s="1" t="s">
        <v>969</v>
      </c>
      <c r="BAF144" s="1" t="s">
        <v>969</v>
      </c>
      <c r="BAG144" s="1" t="s">
        <v>969</v>
      </c>
      <c r="BAH144" s="1" t="s">
        <v>969</v>
      </c>
      <c r="BAI144" s="1" t="s">
        <v>969</v>
      </c>
      <c r="BAJ144" s="1" t="s">
        <v>969</v>
      </c>
      <c r="BAK144" s="1" t="s">
        <v>969</v>
      </c>
      <c r="BAL144" s="1" t="s">
        <v>969</v>
      </c>
      <c r="BAM144" s="1" t="s">
        <v>969</v>
      </c>
      <c r="BAN144" s="1" t="s">
        <v>969</v>
      </c>
      <c r="BAO144" s="1" t="s">
        <v>969</v>
      </c>
      <c r="BAP144" s="1" t="s">
        <v>969</v>
      </c>
      <c r="BAQ144" s="1" t="s">
        <v>969</v>
      </c>
      <c r="BAR144" s="1" t="s">
        <v>969</v>
      </c>
      <c r="BAS144" s="1" t="s">
        <v>969</v>
      </c>
      <c r="BAT144" s="1" t="s">
        <v>969</v>
      </c>
      <c r="BAU144" s="1" t="s">
        <v>969</v>
      </c>
      <c r="BAV144" s="1" t="s">
        <v>969</v>
      </c>
      <c r="BAW144" s="1" t="s">
        <v>969</v>
      </c>
      <c r="BAX144" s="1" t="s">
        <v>969</v>
      </c>
      <c r="BAY144" s="1" t="s">
        <v>969</v>
      </c>
      <c r="BAZ144" s="1" t="s">
        <v>969</v>
      </c>
      <c r="BBA144" s="1" t="s">
        <v>969</v>
      </c>
      <c r="BBB144" s="1" t="s">
        <v>969</v>
      </c>
      <c r="BBC144" s="1" t="s">
        <v>969</v>
      </c>
      <c r="BBD144" s="1" t="s">
        <v>969</v>
      </c>
      <c r="BBE144" s="1" t="s">
        <v>969</v>
      </c>
      <c r="BBF144" s="1" t="s">
        <v>969</v>
      </c>
      <c r="BBG144" s="1" t="s">
        <v>969</v>
      </c>
      <c r="BBH144" s="1" t="s">
        <v>969</v>
      </c>
      <c r="BBI144" s="1" t="s">
        <v>969</v>
      </c>
      <c r="BBJ144" s="1" t="s">
        <v>969</v>
      </c>
      <c r="BBK144" s="1" t="s">
        <v>969</v>
      </c>
      <c r="BBL144" s="1" t="s">
        <v>969</v>
      </c>
      <c r="BBM144" s="1" t="s">
        <v>969</v>
      </c>
      <c r="BBN144" s="1" t="s">
        <v>969</v>
      </c>
      <c r="BBO144" s="1" t="s">
        <v>969</v>
      </c>
      <c r="BBP144" s="1" t="s">
        <v>969</v>
      </c>
      <c r="BBQ144" s="1" t="s">
        <v>969</v>
      </c>
      <c r="BBR144" s="1" t="s">
        <v>969</v>
      </c>
      <c r="BBS144" s="1" t="s">
        <v>969</v>
      </c>
      <c r="BBT144" s="1" t="s">
        <v>969</v>
      </c>
      <c r="BBU144" s="1" t="s">
        <v>969</v>
      </c>
      <c r="BBV144" s="1" t="s">
        <v>969</v>
      </c>
      <c r="BBW144" s="1" t="s">
        <v>969</v>
      </c>
      <c r="BBX144" s="1" t="s">
        <v>969</v>
      </c>
      <c r="BBY144" s="1" t="s">
        <v>969</v>
      </c>
      <c r="BBZ144" s="1" t="s">
        <v>969</v>
      </c>
      <c r="BCA144" s="1" t="s">
        <v>969</v>
      </c>
      <c r="BCB144" s="1" t="s">
        <v>969</v>
      </c>
      <c r="BCC144" s="1" t="s">
        <v>969</v>
      </c>
      <c r="BCD144" s="1" t="s">
        <v>969</v>
      </c>
      <c r="BCE144" s="1" t="s">
        <v>969</v>
      </c>
      <c r="BCF144" s="1" t="s">
        <v>969</v>
      </c>
      <c r="BCG144" s="1" t="s">
        <v>969</v>
      </c>
      <c r="BCH144" s="1" t="s">
        <v>969</v>
      </c>
      <c r="BCI144" s="1" t="s">
        <v>969</v>
      </c>
      <c r="BCJ144" s="1" t="s">
        <v>969</v>
      </c>
      <c r="BCK144" s="1" t="s">
        <v>969</v>
      </c>
      <c r="BCL144" s="1" t="s">
        <v>969</v>
      </c>
      <c r="BCM144" s="1" t="s">
        <v>969</v>
      </c>
      <c r="BCN144" s="1" t="s">
        <v>969</v>
      </c>
      <c r="BCO144" s="1" t="s">
        <v>969</v>
      </c>
      <c r="BCP144" s="1" t="s">
        <v>969</v>
      </c>
      <c r="BCQ144" s="1" t="s">
        <v>969</v>
      </c>
      <c r="BCR144" s="1" t="s">
        <v>969</v>
      </c>
      <c r="BCS144" s="1" t="s">
        <v>969</v>
      </c>
      <c r="BCT144" s="1" t="s">
        <v>969</v>
      </c>
      <c r="BCU144" s="1" t="s">
        <v>969</v>
      </c>
      <c r="BCV144" s="1" t="s">
        <v>969</v>
      </c>
      <c r="BCW144" s="1" t="s">
        <v>969</v>
      </c>
      <c r="BCX144" s="1" t="s">
        <v>969</v>
      </c>
      <c r="BCY144" s="1" t="s">
        <v>969</v>
      </c>
      <c r="BCZ144" s="1" t="s">
        <v>969</v>
      </c>
      <c r="BDA144" s="1" t="s">
        <v>969</v>
      </c>
      <c r="BDB144" s="1" t="s">
        <v>969</v>
      </c>
      <c r="BDC144" s="1" t="s">
        <v>969</v>
      </c>
      <c r="BDD144" s="1" t="s">
        <v>969</v>
      </c>
      <c r="BDE144" s="1" t="s">
        <v>969</v>
      </c>
      <c r="BDF144" s="1" t="s">
        <v>969</v>
      </c>
      <c r="BDG144" s="1" t="s">
        <v>969</v>
      </c>
      <c r="BDH144" s="1" t="s">
        <v>969</v>
      </c>
      <c r="BDI144" s="1" t="s">
        <v>969</v>
      </c>
      <c r="BDJ144" s="1" t="s">
        <v>969</v>
      </c>
      <c r="BDK144" s="1" t="s">
        <v>969</v>
      </c>
      <c r="BDL144" s="1" t="s">
        <v>969</v>
      </c>
      <c r="BDM144" s="1" t="s">
        <v>969</v>
      </c>
      <c r="BDN144" s="1" t="s">
        <v>969</v>
      </c>
      <c r="BDO144" s="1" t="s">
        <v>969</v>
      </c>
      <c r="BDP144" s="1" t="s">
        <v>969</v>
      </c>
      <c r="BDQ144" s="1" t="s">
        <v>969</v>
      </c>
      <c r="BDR144" s="1" t="s">
        <v>969</v>
      </c>
      <c r="BDS144" s="1" t="s">
        <v>969</v>
      </c>
      <c r="BDT144" s="1" t="s">
        <v>969</v>
      </c>
      <c r="BDU144" s="1" t="s">
        <v>969</v>
      </c>
      <c r="BDV144" s="1" t="s">
        <v>969</v>
      </c>
      <c r="BDW144" s="1" t="s">
        <v>969</v>
      </c>
      <c r="BDX144" s="1" t="s">
        <v>969</v>
      </c>
      <c r="BDY144" s="1" t="s">
        <v>969</v>
      </c>
      <c r="BDZ144" s="1" t="s">
        <v>969</v>
      </c>
      <c r="BEA144" s="1" t="s">
        <v>969</v>
      </c>
      <c r="BEB144" s="1" t="s">
        <v>969</v>
      </c>
      <c r="BEC144" s="1" t="s">
        <v>969</v>
      </c>
      <c r="BED144" s="1" t="s">
        <v>969</v>
      </c>
      <c r="BEE144" s="1" t="s">
        <v>969</v>
      </c>
      <c r="BEF144" s="1" t="s">
        <v>969</v>
      </c>
      <c r="BEG144" s="1" t="s">
        <v>969</v>
      </c>
      <c r="BEH144" s="1" t="s">
        <v>969</v>
      </c>
      <c r="BEI144" s="1" t="s">
        <v>969</v>
      </c>
      <c r="BEJ144" s="1" t="s">
        <v>969</v>
      </c>
      <c r="BEK144" s="1" t="s">
        <v>969</v>
      </c>
      <c r="BEL144" s="1" t="s">
        <v>969</v>
      </c>
      <c r="BEM144" s="1" t="s">
        <v>969</v>
      </c>
      <c r="BEN144" s="1" t="s">
        <v>969</v>
      </c>
      <c r="BEO144" s="1" t="s">
        <v>969</v>
      </c>
      <c r="BEP144" s="1" t="s">
        <v>969</v>
      </c>
      <c r="BEQ144" s="1" t="s">
        <v>969</v>
      </c>
      <c r="BER144" s="1" t="s">
        <v>969</v>
      </c>
      <c r="BES144" s="1" t="s">
        <v>969</v>
      </c>
      <c r="BET144" s="1" t="s">
        <v>969</v>
      </c>
      <c r="BEU144" s="1" t="s">
        <v>969</v>
      </c>
      <c r="BEV144" s="1" t="s">
        <v>969</v>
      </c>
      <c r="BEW144" s="1" t="s">
        <v>969</v>
      </c>
      <c r="BEX144" s="1" t="s">
        <v>969</v>
      </c>
      <c r="BEY144" s="1" t="s">
        <v>969</v>
      </c>
      <c r="BEZ144" s="1" t="s">
        <v>969</v>
      </c>
      <c r="BFA144" s="1" t="s">
        <v>969</v>
      </c>
      <c r="BFB144" s="1" t="s">
        <v>969</v>
      </c>
      <c r="BFC144" s="1" t="s">
        <v>969</v>
      </c>
      <c r="BFD144" s="1" t="s">
        <v>969</v>
      </c>
      <c r="BFE144" s="1" t="s">
        <v>969</v>
      </c>
      <c r="BFF144" s="1" t="s">
        <v>969</v>
      </c>
      <c r="BFG144" s="1" t="s">
        <v>969</v>
      </c>
      <c r="BFH144" s="1" t="s">
        <v>969</v>
      </c>
      <c r="BFI144" s="1" t="s">
        <v>969</v>
      </c>
      <c r="BFJ144" s="1" t="s">
        <v>969</v>
      </c>
      <c r="BFK144" s="1" t="s">
        <v>969</v>
      </c>
      <c r="BFL144" s="1" t="s">
        <v>969</v>
      </c>
      <c r="BFM144" s="1" t="s">
        <v>969</v>
      </c>
      <c r="BFN144" s="1" t="s">
        <v>969</v>
      </c>
      <c r="BFO144" s="1" t="s">
        <v>969</v>
      </c>
      <c r="BFP144" s="1" t="s">
        <v>969</v>
      </c>
      <c r="BFQ144" s="1" t="s">
        <v>969</v>
      </c>
      <c r="BFR144" s="1" t="s">
        <v>969</v>
      </c>
      <c r="BFS144" s="1" t="s">
        <v>969</v>
      </c>
      <c r="BFT144" s="1" t="s">
        <v>969</v>
      </c>
      <c r="BFU144" s="1" t="s">
        <v>969</v>
      </c>
      <c r="BFV144" s="1" t="s">
        <v>969</v>
      </c>
      <c r="BFW144" s="1" t="s">
        <v>969</v>
      </c>
      <c r="BFX144" s="1" t="s">
        <v>969</v>
      </c>
      <c r="BFY144" s="1" t="s">
        <v>969</v>
      </c>
      <c r="BFZ144" s="1" t="s">
        <v>969</v>
      </c>
      <c r="BGA144" s="1" t="s">
        <v>969</v>
      </c>
      <c r="BGB144" s="1" t="s">
        <v>969</v>
      </c>
      <c r="BGC144" s="1" t="s">
        <v>969</v>
      </c>
      <c r="BGD144" s="1" t="s">
        <v>969</v>
      </c>
      <c r="BGE144" s="1" t="s">
        <v>969</v>
      </c>
      <c r="BGF144" s="1" t="s">
        <v>969</v>
      </c>
      <c r="BGG144" s="1" t="s">
        <v>969</v>
      </c>
      <c r="BGH144" s="1" t="s">
        <v>969</v>
      </c>
      <c r="BGI144" s="1" t="s">
        <v>969</v>
      </c>
      <c r="BGJ144" s="1" t="s">
        <v>969</v>
      </c>
      <c r="BGK144" s="1" t="s">
        <v>969</v>
      </c>
      <c r="BGL144" s="1" t="s">
        <v>969</v>
      </c>
      <c r="BGM144" s="1" t="s">
        <v>969</v>
      </c>
      <c r="BGN144" s="1" t="s">
        <v>969</v>
      </c>
      <c r="BGO144" s="1" t="s">
        <v>969</v>
      </c>
      <c r="BGP144" s="1" t="s">
        <v>969</v>
      </c>
      <c r="BGQ144" s="1" t="s">
        <v>969</v>
      </c>
      <c r="BGR144" s="1" t="s">
        <v>969</v>
      </c>
      <c r="BGS144" s="1" t="s">
        <v>969</v>
      </c>
      <c r="BGT144" s="1" t="s">
        <v>969</v>
      </c>
      <c r="BGU144" s="1" t="s">
        <v>969</v>
      </c>
      <c r="BGV144" s="1" t="s">
        <v>969</v>
      </c>
      <c r="BGW144" s="1" t="s">
        <v>969</v>
      </c>
      <c r="BGX144" s="1" t="s">
        <v>969</v>
      </c>
      <c r="BGY144" s="1" t="s">
        <v>969</v>
      </c>
      <c r="BGZ144" s="1" t="s">
        <v>969</v>
      </c>
      <c r="BHA144" s="1" t="s">
        <v>969</v>
      </c>
      <c r="BHB144" s="1" t="s">
        <v>969</v>
      </c>
      <c r="BHC144" s="1" t="s">
        <v>969</v>
      </c>
      <c r="BHD144" s="1" t="s">
        <v>969</v>
      </c>
      <c r="BHE144" s="1" t="s">
        <v>969</v>
      </c>
      <c r="BHF144" s="1" t="s">
        <v>969</v>
      </c>
      <c r="BHG144" s="1" t="s">
        <v>969</v>
      </c>
      <c r="BHH144" s="1" t="s">
        <v>969</v>
      </c>
      <c r="BHI144" s="1" t="s">
        <v>969</v>
      </c>
      <c r="BHJ144" s="1" t="s">
        <v>969</v>
      </c>
      <c r="BHK144" s="1" t="s">
        <v>969</v>
      </c>
      <c r="BHL144" s="1" t="s">
        <v>969</v>
      </c>
      <c r="BHM144" s="1" t="s">
        <v>969</v>
      </c>
      <c r="BHN144" s="1" t="s">
        <v>969</v>
      </c>
      <c r="BHO144" s="1" t="s">
        <v>969</v>
      </c>
      <c r="BHP144" s="1" t="s">
        <v>969</v>
      </c>
      <c r="BHQ144" s="1" t="s">
        <v>969</v>
      </c>
      <c r="BHR144" s="1" t="s">
        <v>969</v>
      </c>
      <c r="BHS144" s="1" t="s">
        <v>969</v>
      </c>
      <c r="BHT144" s="1" t="s">
        <v>969</v>
      </c>
      <c r="BHU144" s="1" t="s">
        <v>969</v>
      </c>
      <c r="BHV144" s="1" t="s">
        <v>969</v>
      </c>
      <c r="BHW144" s="1" t="s">
        <v>969</v>
      </c>
      <c r="BHX144" s="1" t="s">
        <v>969</v>
      </c>
      <c r="BHY144" s="1" t="s">
        <v>969</v>
      </c>
      <c r="BHZ144" s="1" t="s">
        <v>969</v>
      </c>
      <c r="BIA144" s="1" t="s">
        <v>969</v>
      </c>
      <c r="BIB144" s="1" t="s">
        <v>969</v>
      </c>
      <c r="BIC144" s="1" t="s">
        <v>969</v>
      </c>
      <c r="BID144" s="1" t="s">
        <v>969</v>
      </c>
      <c r="BIE144" s="1" t="s">
        <v>969</v>
      </c>
      <c r="BIF144" s="1" t="s">
        <v>969</v>
      </c>
      <c r="BIG144" s="1" t="s">
        <v>969</v>
      </c>
      <c r="BIH144" s="1" t="s">
        <v>969</v>
      </c>
      <c r="BII144" s="1" t="s">
        <v>969</v>
      </c>
      <c r="BIJ144" s="1" t="s">
        <v>969</v>
      </c>
      <c r="BIK144" s="1" t="s">
        <v>969</v>
      </c>
      <c r="BIL144" s="1" t="s">
        <v>969</v>
      </c>
      <c r="BIM144" s="1" t="s">
        <v>969</v>
      </c>
      <c r="BIN144" s="1" t="s">
        <v>969</v>
      </c>
      <c r="BIO144" s="1" t="s">
        <v>969</v>
      </c>
      <c r="BIP144" s="1" t="s">
        <v>969</v>
      </c>
      <c r="BIQ144" s="1" t="s">
        <v>969</v>
      </c>
      <c r="BIR144" s="1" t="s">
        <v>969</v>
      </c>
      <c r="BIS144" s="1" t="s">
        <v>969</v>
      </c>
      <c r="BIT144" s="1" t="s">
        <v>969</v>
      </c>
      <c r="BIU144" s="1" t="s">
        <v>969</v>
      </c>
      <c r="BIV144" s="1" t="s">
        <v>969</v>
      </c>
      <c r="BIW144" s="1" t="s">
        <v>969</v>
      </c>
      <c r="BIX144" s="1" t="s">
        <v>969</v>
      </c>
      <c r="BIY144" s="1" t="s">
        <v>969</v>
      </c>
      <c r="BIZ144" s="1" t="s">
        <v>969</v>
      </c>
      <c r="BJA144" s="1" t="s">
        <v>969</v>
      </c>
      <c r="BJB144" s="1" t="s">
        <v>969</v>
      </c>
      <c r="BJC144" s="1" t="s">
        <v>969</v>
      </c>
      <c r="BJD144" s="1" t="s">
        <v>969</v>
      </c>
      <c r="BJE144" s="1" t="s">
        <v>969</v>
      </c>
      <c r="BJF144" s="1" t="s">
        <v>969</v>
      </c>
      <c r="BJG144" s="1" t="s">
        <v>969</v>
      </c>
      <c r="BJH144" s="1" t="s">
        <v>969</v>
      </c>
      <c r="BJI144" s="1" t="s">
        <v>969</v>
      </c>
      <c r="BJJ144" s="1" t="s">
        <v>969</v>
      </c>
      <c r="BJK144" s="1" t="s">
        <v>969</v>
      </c>
      <c r="BJL144" s="1" t="s">
        <v>969</v>
      </c>
      <c r="BJM144" s="1" t="s">
        <v>969</v>
      </c>
      <c r="BJN144" s="1" t="s">
        <v>969</v>
      </c>
      <c r="BJO144" s="1" t="s">
        <v>969</v>
      </c>
      <c r="BJP144" s="1" t="s">
        <v>969</v>
      </c>
      <c r="BJQ144" s="1" t="s">
        <v>969</v>
      </c>
      <c r="BJR144" s="1" t="s">
        <v>969</v>
      </c>
      <c r="BJS144" s="1" t="s">
        <v>969</v>
      </c>
      <c r="BJT144" s="1" t="s">
        <v>969</v>
      </c>
      <c r="BJU144" s="1" t="s">
        <v>969</v>
      </c>
      <c r="BJV144" s="1" t="s">
        <v>969</v>
      </c>
      <c r="BJW144" s="1" t="s">
        <v>969</v>
      </c>
      <c r="BJX144" s="1" t="s">
        <v>969</v>
      </c>
      <c r="BJY144" s="1" t="s">
        <v>969</v>
      </c>
      <c r="BJZ144" s="1" t="s">
        <v>969</v>
      </c>
      <c r="BKA144" s="1" t="s">
        <v>969</v>
      </c>
      <c r="BKB144" s="1" t="s">
        <v>969</v>
      </c>
      <c r="BKC144" s="1" t="s">
        <v>969</v>
      </c>
      <c r="BKD144" s="1" t="s">
        <v>969</v>
      </c>
      <c r="BKE144" s="1" t="s">
        <v>969</v>
      </c>
      <c r="BKF144" s="1" t="s">
        <v>969</v>
      </c>
      <c r="BKG144" s="1" t="s">
        <v>969</v>
      </c>
      <c r="BKH144" s="1" t="s">
        <v>969</v>
      </c>
      <c r="BKI144" s="1" t="s">
        <v>969</v>
      </c>
      <c r="BKJ144" s="1" t="s">
        <v>969</v>
      </c>
      <c r="BKK144" s="1" t="s">
        <v>969</v>
      </c>
      <c r="BKL144" s="1" t="s">
        <v>969</v>
      </c>
      <c r="BKM144" s="1" t="s">
        <v>969</v>
      </c>
      <c r="BKN144" s="1" t="s">
        <v>969</v>
      </c>
      <c r="BKO144" s="1" t="s">
        <v>969</v>
      </c>
      <c r="BKP144" s="1" t="s">
        <v>969</v>
      </c>
      <c r="BKQ144" s="1" t="s">
        <v>969</v>
      </c>
      <c r="BKR144" s="1" t="s">
        <v>969</v>
      </c>
      <c r="BKS144" s="1" t="s">
        <v>969</v>
      </c>
      <c r="BKT144" s="1" t="s">
        <v>969</v>
      </c>
      <c r="BKU144" s="1" t="s">
        <v>969</v>
      </c>
      <c r="BKV144" s="1" t="s">
        <v>969</v>
      </c>
      <c r="BKW144" s="1" t="s">
        <v>969</v>
      </c>
      <c r="BKX144" s="1" t="s">
        <v>969</v>
      </c>
      <c r="BKY144" s="1" t="s">
        <v>969</v>
      </c>
      <c r="BKZ144" s="1" t="s">
        <v>969</v>
      </c>
      <c r="BLA144" s="1" t="s">
        <v>969</v>
      </c>
      <c r="BLB144" s="1" t="s">
        <v>969</v>
      </c>
      <c r="BLC144" s="1" t="s">
        <v>969</v>
      </c>
      <c r="BLD144" s="1" t="s">
        <v>969</v>
      </c>
      <c r="BLE144" s="1" t="s">
        <v>969</v>
      </c>
      <c r="BLF144" s="1" t="s">
        <v>969</v>
      </c>
      <c r="BLG144" s="1" t="s">
        <v>969</v>
      </c>
      <c r="BLH144" s="1" t="s">
        <v>969</v>
      </c>
      <c r="BLI144" s="1" t="s">
        <v>969</v>
      </c>
      <c r="BLJ144" s="1" t="s">
        <v>969</v>
      </c>
      <c r="BLK144" s="1" t="s">
        <v>969</v>
      </c>
      <c r="BLL144" s="1" t="s">
        <v>969</v>
      </c>
      <c r="BLM144" s="1" t="s">
        <v>969</v>
      </c>
      <c r="BLN144" s="1" t="s">
        <v>969</v>
      </c>
      <c r="BLO144" s="1" t="s">
        <v>969</v>
      </c>
      <c r="BLP144" s="1" t="s">
        <v>969</v>
      </c>
      <c r="BLQ144" s="1" t="s">
        <v>969</v>
      </c>
      <c r="BLR144" s="1" t="s">
        <v>969</v>
      </c>
      <c r="BLS144" s="1" t="s">
        <v>969</v>
      </c>
      <c r="BLT144" s="1" t="s">
        <v>969</v>
      </c>
      <c r="BLU144" s="1" t="s">
        <v>969</v>
      </c>
      <c r="BLV144" s="1" t="s">
        <v>969</v>
      </c>
      <c r="BLW144" s="1" t="s">
        <v>969</v>
      </c>
      <c r="BLX144" s="1" t="s">
        <v>969</v>
      </c>
      <c r="BLY144" s="1" t="s">
        <v>969</v>
      </c>
      <c r="BLZ144" s="1" t="s">
        <v>969</v>
      </c>
      <c r="BMA144" s="1" t="s">
        <v>969</v>
      </c>
      <c r="BMB144" s="1" t="s">
        <v>969</v>
      </c>
      <c r="BMC144" s="1" t="s">
        <v>969</v>
      </c>
      <c r="BMD144" s="1" t="s">
        <v>969</v>
      </c>
      <c r="BME144" s="1" t="s">
        <v>969</v>
      </c>
      <c r="BMF144" s="1" t="s">
        <v>969</v>
      </c>
      <c r="BMG144" s="1" t="s">
        <v>969</v>
      </c>
      <c r="BMH144" s="1" t="s">
        <v>969</v>
      </c>
      <c r="BMI144" s="1" t="s">
        <v>969</v>
      </c>
      <c r="BMJ144" s="1" t="s">
        <v>969</v>
      </c>
      <c r="BMK144" s="1" t="s">
        <v>969</v>
      </c>
      <c r="BML144" s="1" t="s">
        <v>969</v>
      </c>
      <c r="BMM144" s="1" t="s">
        <v>969</v>
      </c>
      <c r="BMN144" s="1" t="s">
        <v>969</v>
      </c>
      <c r="BMO144" s="1" t="s">
        <v>969</v>
      </c>
      <c r="BMP144" s="1" t="s">
        <v>969</v>
      </c>
      <c r="BMQ144" s="1" t="s">
        <v>969</v>
      </c>
      <c r="BMR144" s="1" t="s">
        <v>969</v>
      </c>
      <c r="BMS144" s="1" t="s">
        <v>969</v>
      </c>
      <c r="BMT144" s="1" t="s">
        <v>969</v>
      </c>
      <c r="BMU144" s="1" t="s">
        <v>969</v>
      </c>
      <c r="BMV144" s="1" t="s">
        <v>969</v>
      </c>
      <c r="BMW144" s="1" t="s">
        <v>969</v>
      </c>
      <c r="BMX144" s="1" t="s">
        <v>969</v>
      </c>
      <c r="BMY144" s="1" t="s">
        <v>969</v>
      </c>
      <c r="BMZ144" s="1" t="s">
        <v>969</v>
      </c>
      <c r="BNA144" s="1" t="s">
        <v>969</v>
      </c>
      <c r="BNB144" s="1" t="s">
        <v>969</v>
      </c>
      <c r="BNC144" s="1" t="s">
        <v>969</v>
      </c>
      <c r="BND144" s="1" t="s">
        <v>969</v>
      </c>
      <c r="BNE144" s="1" t="s">
        <v>969</v>
      </c>
      <c r="BNF144" s="1" t="s">
        <v>969</v>
      </c>
      <c r="BNG144" s="1" t="s">
        <v>969</v>
      </c>
      <c r="BNH144" s="1" t="s">
        <v>969</v>
      </c>
      <c r="BNI144" s="1" t="s">
        <v>969</v>
      </c>
      <c r="BNJ144" s="1" t="s">
        <v>969</v>
      </c>
      <c r="BNK144" s="1" t="s">
        <v>969</v>
      </c>
      <c r="BNL144" s="1" t="s">
        <v>969</v>
      </c>
      <c r="BNM144" s="1" t="s">
        <v>969</v>
      </c>
      <c r="BNN144" s="1" t="s">
        <v>969</v>
      </c>
      <c r="BNO144" s="1" t="s">
        <v>969</v>
      </c>
      <c r="BNP144" s="1" t="s">
        <v>969</v>
      </c>
      <c r="BNQ144" s="1" t="s">
        <v>969</v>
      </c>
      <c r="BNR144" s="1" t="s">
        <v>969</v>
      </c>
      <c r="BNS144" s="1" t="s">
        <v>969</v>
      </c>
      <c r="BNT144" s="1" t="s">
        <v>969</v>
      </c>
      <c r="BNU144" s="1" t="s">
        <v>969</v>
      </c>
      <c r="BNV144" s="1" t="s">
        <v>969</v>
      </c>
      <c r="BNW144" s="1" t="s">
        <v>969</v>
      </c>
      <c r="BNX144" s="1" t="s">
        <v>969</v>
      </c>
      <c r="BNY144" s="1" t="s">
        <v>969</v>
      </c>
      <c r="BNZ144" s="1" t="s">
        <v>969</v>
      </c>
      <c r="BOA144" s="1" t="s">
        <v>969</v>
      </c>
      <c r="BOB144" s="1" t="s">
        <v>969</v>
      </c>
      <c r="BOC144" s="1" t="s">
        <v>969</v>
      </c>
      <c r="BOD144" s="1" t="s">
        <v>969</v>
      </c>
      <c r="BOE144" s="1" t="s">
        <v>969</v>
      </c>
      <c r="BOF144" s="1" t="s">
        <v>969</v>
      </c>
      <c r="BOG144" s="1" t="s">
        <v>969</v>
      </c>
      <c r="BOH144" s="1" t="s">
        <v>969</v>
      </c>
      <c r="BOI144" s="1" t="s">
        <v>969</v>
      </c>
      <c r="BOJ144" s="1" t="s">
        <v>969</v>
      </c>
      <c r="BOK144" s="1" t="s">
        <v>969</v>
      </c>
      <c r="BOL144" s="1" t="s">
        <v>969</v>
      </c>
      <c r="BOM144" s="1" t="s">
        <v>969</v>
      </c>
      <c r="BON144" s="1" t="s">
        <v>969</v>
      </c>
      <c r="BOO144" s="1" t="s">
        <v>969</v>
      </c>
      <c r="BOP144" s="1" t="s">
        <v>969</v>
      </c>
      <c r="BOQ144" s="1" t="s">
        <v>969</v>
      </c>
      <c r="BOR144" s="1" t="s">
        <v>969</v>
      </c>
      <c r="BOS144" s="1" t="s">
        <v>969</v>
      </c>
      <c r="BOT144" s="1" t="s">
        <v>969</v>
      </c>
      <c r="BOU144" s="1" t="s">
        <v>969</v>
      </c>
      <c r="BOV144" s="1" t="s">
        <v>969</v>
      </c>
      <c r="BOW144" s="1" t="s">
        <v>969</v>
      </c>
      <c r="BOX144" s="1" t="s">
        <v>969</v>
      </c>
      <c r="BOY144" s="1" t="s">
        <v>969</v>
      </c>
      <c r="BOZ144" s="1" t="s">
        <v>969</v>
      </c>
      <c r="BPA144" s="1" t="s">
        <v>969</v>
      </c>
      <c r="BPB144" s="1" t="s">
        <v>969</v>
      </c>
      <c r="BPC144" s="1" t="s">
        <v>969</v>
      </c>
      <c r="BPD144" s="1" t="s">
        <v>969</v>
      </c>
      <c r="BPE144" s="1" t="s">
        <v>969</v>
      </c>
      <c r="BPF144" s="1" t="s">
        <v>969</v>
      </c>
      <c r="BPG144" s="1" t="s">
        <v>969</v>
      </c>
      <c r="BPH144" s="1" t="s">
        <v>969</v>
      </c>
      <c r="BPI144" s="1" t="s">
        <v>969</v>
      </c>
      <c r="BPJ144" s="1" t="s">
        <v>969</v>
      </c>
      <c r="BPK144" s="1" t="s">
        <v>969</v>
      </c>
      <c r="BPL144" s="1" t="s">
        <v>969</v>
      </c>
      <c r="BPM144" s="1" t="s">
        <v>969</v>
      </c>
      <c r="BPN144" s="1" t="s">
        <v>969</v>
      </c>
      <c r="BPO144" s="1" t="s">
        <v>969</v>
      </c>
      <c r="BPP144" s="1" t="s">
        <v>969</v>
      </c>
      <c r="BPQ144" s="1" t="s">
        <v>969</v>
      </c>
      <c r="BPR144" s="1" t="s">
        <v>969</v>
      </c>
      <c r="BPS144" s="1" t="s">
        <v>969</v>
      </c>
      <c r="BPT144" s="1" t="s">
        <v>969</v>
      </c>
      <c r="BPU144" s="1" t="s">
        <v>969</v>
      </c>
      <c r="BPV144" s="1" t="s">
        <v>969</v>
      </c>
      <c r="BPW144" s="1" t="s">
        <v>969</v>
      </c>
      <c r="BPX144" s="1" t="s">
        <v>969</v>
      </c>
      <c r="BPY144" s="1" t="s">
        <v>969</v>
      </c>
      <c r="BPZ144" s="1" t="s">
        <v>969</v>
      </c>
      <c r="BQA144" s="1" t="s">
        <v>969</v>
      </c>
      <c r="BQB144" s="1" t="s">
        <v>969</v>
      </c>
      <c r="BQC144" s="1" t="s">
        <v>969</v>
      </c>
      <c r="BQD144" s="1" t="s">
        <v>969</v>
      </c>
      <c r="BQE144" s="1" t="s">
        <v>969</v>
      </c>
      <c r="BQF144" s="1" t="s">
        <v>969</v>
      </c>
      <c r="BQG144" s="1" t="s">
        <v>969</v>
      </c>
      <c r="BQH144" s="1" t="s">
        <v>969</v>
      </c>
      <c r="BQI144" s="1" t="s">
        <v>969</v>
      </c>
      <c r="BQJ144" s="1" t="s">
        <v>969</v>
      </c>
      <c r="BQK144" s="1" t="s">
        <v>969</v>
      </c>
      <c r="BQL144" s="1" t="s">
        <v>969</v>
      </c>
      <c r="BQM144" s="1" t="s">
        <v>969</v>
      </c>
      <c r="BQN144" s="1" t="s">
        <v>969</v>
      </c>
      <c r="BQO144" s="1" t="s">
        <v>969</v>
      </c>
      <c r="BQP144" s="1" t="s">
        <v>969</v>
      </c>
      <c r="BQQ144" s="1" t="s">
        <v>969</v>
      </c>
      <c r="BQR144" s="1" t="s">
        <v>969</v>
      </c>
      <c r="BQS144" s="1" t="s">
        <v>969</v>
      </c>
      <c r="BQT144" s="1" t="s">
        <v>969</v>
      </c>
      <c r="BQU144" s="1" t="s">
        <v>969</v>
      </c>
      <c r="BQV144" s="1" t="s">
        <v>969</v>
      </c>
      <c r="BQW144" s="1" t="s">
        <v>969</v>
      </c>
      <c r="BQX144" s="1" t="s">
        <v>969</v>
      </c>
      <c r="BQY144" s="1" t="s">
        <v>969</v>
      </c>
      <c r="BQZ144" s="1" t="s">
        <v>969</v>
      </c>
      <c r="BRA144" s="1" t="s">
        <v>969</v>
      </c>
      <c r="BRB144" s="1" t="s">
        <v>969</v>
      </c>
      <c r="BRC144" s="1" t="s">
        <v>969</v>
      </c>
      <c r="BRD144" s="1" t="s">
        <v>969</v>
      </c>
      <c r="BRE144" s="1" t="s">
        <v>969</v>
      </c>
      <c r="BRF144" s="1" t="s">
        <v>969</v>
      </c>
      <c r="BRG144" s="1" t="s">
        <v>969</v>
      </c>
      <c r="BRH144" s="1" t="s">
        <v>969</v>
      </c>
      <c r="BRI144" s="1" t="s">
        <v>969</v>
      </c>
      <c r="BRJ144" s="1" t="s">
        <v>969</v>
      </c>
      <c r="BRK144" s="1" t="s">
        <v>969</v>
      </c>
      <c r="BRL144" s="1" t="s">
        <v>969</v>
      </c>
      <c r="BRM144" s="1" t="s">
        <v>969</v>
      </c>
      <c r="BRN144" s="1" t="s">
        <v>969</v>
      </c>
      <c r="BRO144" s="1" t="s">
        <v>969</v>
      </c>
      <c r="BRP144" s="1" t="s">
        <v>969</v>
      </c>
      <c r="BRQ144" s="1" t="s">
        <v>969</v>
      </c>
      <c r="BRR144" s="1" t="s">
        <v>969</v>
      </c>
      <c r="BRS144" s="1" t="s">
        <v>969</v>
      </c>
      <c r="BRT144" s="1" t="s">
        <v>969</v>
      </c>
      <c r="BRU144" s="1" t="s">
        <v>969</v>
      </c>
      <c r="BRV144" s="1" t="s">
        <v>969</v>
      </c>
      <c r="BRW144" s="1" t="s">
        <v>969</v>
      </c>
      <c r="BRX144" s="1" t="s">
        <v>969</v>
      </c>
      <c r="BRY144" s="1" t="s">
        <v>969</v>
      </c>
      <c r="BRZ144" s="1" t="s">
        <v>969</v>
      </c>
      <c r="BSA144" s="1" t="s">
        <v>969</v>
      </c>
      <c r="BSB144" s="1" t="s">
        <v>969</v>
      </c>
      <c r="BSC144" s="1" t="s">
        <v>969</v>
      </c>
      <c r="BSD144" s="1" t="s">
        <v>969</v>
      </c>
      <c r="BSE144" s="1" t="s">
        <v>969</v>
      </c>
      <c r="BSF144" s="1" t="s">
        <v>969</v>
      </c>
      <c r="BSG144" s="1" t="s">
        <v>969</v>
      </c>
      <c r="BSH144" s="1" t="s">
        <v>969</v>
      </c>
      <c r="BSI144" s="1" t="s">
        <v>969</v>
      </c>
      <c r="BSJ144" s="1" t="s">
        <v>969</v>
      </c>
      <c r="BSK144" s="1" t="s">
        <v>969</v>
      </c>
      <c r="BSL144" s="1" t="s">
        <v>969</v>
      </c>
      <c r="BSM144" s="1" t="s">
        <v>969</v>
      </c>
      <c r="BSN144" s="1" t="s">
        <v>969</v>
      </c>
      <c r="BSO144" s="1" t="s">
        <v>969</v>
      </c>
      <c r="BSP144" s="1" t="s">
        <v>969</v>
      </c>
      <c r="BSQ144" s="1" t="s">
        <v>969</v>
      </c>
      <c r="BSR144" s="1" t="s">
        <v>969</v>
      </c>
      <c r="BSS144" s="1" t="s">
        <v>969</v>
      </c>
      <c r="BST144" s="1" t="s">
        <v>969</v>
      </c>
      <c r="BSU144" s="1" t="s">
        <v>969</v>
      </c>
      <c r="BSV144" s="1" t="s">
        <v>969</v>
      </c>
      <c r="BSW144" s="1" t="s">
        <v>969</v>
      </c>
      <c r="BSX144" s="1" t="s">
        <v>969</v>
      </c>
      <c r="BSY144" s="1" t="s">
        <v>969</v>
      </c>
      <c r="BSZ144" s="1" t="s">
        <v>969</v>
      </c>
      <c r="BTA144" s="1" t="s">
        <v>969</v>
      </c>
      <c r="BTB144" s="1" t="s">
        <v>969</v>
      </c>
      <c r="BTC144" s="1" t="s">
        <v>969</v>
      </c>
      <c r="BTD144" s="1" t="s">
        <v>969</v>
      </c>
      <c r="BTE144" s="1" t="s">
        <v>969</v>
      </c>
      <c r="BTF144" s="1" t="s">
        <v>969</v>
      </c>
      <c r="BTG144" s="1" t="s">
        <v>969</v>
      </c>
      <c r="BTH144" s="1" t="s">
        <v>969</v>
      </c>
      <c r="BTI144" s="1" t="s">
        <v>969</v>
      </c>
      <c r="BTJ144" s="1" t="s">
        <v>969</v>
      </c>
      <c r="BTK144" s="1" t="s">
        <v>969</v>
      </c>
      <c r="BTL144" s="1" t="s">
        <v>969</v>
      </c>
      <c r="BTM144" s="1" t="s">
        <v>969</v>
      </c>
      <c r="BTN144" s="1" t="s">
        <v>969</v>
      </c>
      <c r="BTO144" s="1" t="s">
        <v>969</v>
      </c>
      <c r="BTP144" s="1" t="s">
        <v>969</v>
      </c>
      <c r="BTQ144" s="1" t="s">
        <v>969</v>
      </c>
      <c r="BTR144" s="1" t="s">
        <v>969</v>
      </c>
      <c r="BTS144" s="1" t="s">
        <v>969</v>
      </c>
      <c r="BTT144" s="1" t="s">
        <v>969</v>
      </c>
      <c r="BTU144" s="1" t="s">
        <v>969</v>
      </c>
      <c r="BTV144" s="1" t="s">
        <v>969</v>
      </c>
      <c r="BTW144" s="1" t="s">
        <v>969</v>
      </c>
      <c r="BTX144" s="1" t="s">
        <v>969</v>
      </c>
      <c r="BTY144" s="1" t="s">
        <v>969</v>
      </c>
      <c r="BTZ144" s="1" t="s">
        <v>969</v>
      </c>
      <c r="BUA144" s="1" t="s">
        <v>969</v>
      </c>
      <c r="BUB144" s="1" t="s">
        <v>969</v>
      </c>
      <c r="BUC144" s="1" t="s">
        <v>969</v>
      </c>
      <c r="BUD144" s="1" t="s">
        <v>969</v>
      </c>
      <c r="BUE144" s="1" t="s">
        <v>969</v>
      </c>
      <c r="BUF144" s="1" t="s">
        <v>969</v>
      </c>
      <c r="BUG144" s="1" t="s">
        <v>969</v>
      </c>
      <c r="BUH144" s="1" t="s">
        <v>969</v>
      </c>
      <c r="BUI144" s="1" t="s">
        <v>969</v>
      </c>
      <c r="BUJ144" s="1" t="s">
        <v>969</v>
      </c>
      <c r="BUK144" s="1" t="s">
        <v>969</v>
      </c>
      <c r="BUL144" s="1" t="s">
        <v>969</v>
      </c>
      <c r="BUM144" s="1" t="s">
        <v>969</v>
      </c>
      <c r="BUN144" s="1" t="s">
        <v>969</v>
      </c>
      <c r="BUO144" s="1" t="s">
        <v>969</v>
      </c>
      <c r="BUP144" s="1" t="s">
        <v>969</v>
      </c>
      <c r="BUQ144" s="1" t="s">
        <v>969</v>
      </c>
      <c r="BUR144" s="1" t="s">
        <v>969</v>
      </c>
      <c r="BUS144" s="1" t="s">
        <v>969</v>
      </c>
      <c r="BUT144" s="1" t="s">
        <v>969</v>
      </c>
      <c r="BUU144" s="1" t="s">
        <v>969</v>
      </c>
      <c r="BUV144" s="1" t="s">
        <v>969</v>
      </c>
      <c r="BUW144" s="1" t="s">
        <v>969</v>
      </c>
      <c r="BUX144" s="1" t="s">
        <v>969</v>
      </c>
      <c r="BUY144" s="1" t="s">
        <v>969</v>
      </c>
      <c r="BUZ144" s="1" t="s">
        <v>969</v>
      </c>
      <c r="BVA144" s="1" t="s">
        <v>969</v>
      </c>
      <c r="BVB144" s="1" t="s">
        <v>969</v>
      </c>
      <c r="BVC144" s="1" t="s">
        <v>969</v>
      </c>
      <c r="BVD144" s="1" t="s">
        <v>969</v>
      </c>
      <c r="BVE144" s="1" t="s">
        <v>969</v>
      </c>
      <c r="BVF144" s="1" t="s">
        <v>969</v>
      </c>
      <c r="BVG144" s="1" t="s">
        <v>969</v>
      </c>
      <c r="BVH144" s="1" t="s">
        <v>969</v>
      </c>
      <c r="BVI144" s="1" t="s">
        <v>969</v>
      </c>
      <c r="BVJ144" s="1" t="s">
        <v>969</v>
      </c>
      <c r="BVK144" s="1" t="s">
        <v>969</v>
      </c>
      <c r="BVL144" s="1" t="s">
        <v>969</v>
      </c>
      <c r="BVM144" s="1" t="s">
        <v>969</v>
      </c>
      <c r="BVN144" s="1" t="s">
        <v>969</v>
      </c>
      <c r="BVO144" s="1" t="s">
        <v>969</v>
      </c>
      <c r="BVP144" s="1" t="s">
        <v>969</v>
      </c>
      <c r="BVQ144" s="1" t="s">
        <v>969</v>
      </c>
      <c r="BVR144" s="1" t="s">
        <v>969</v>
      </c>
      <c r="BVS144" s="1" t="s">
        <v>969</v>
      </c>
      <c r="BVT144" s="1" t="s">
        <v>969</v>
      </c>
      <c r="BVU144" s="1" t="s">
        <v>969</v>
      </c>
      <c r="BVV144" s="1" t="s">
        <v>969</v>
      </c>
      <c r="BVW144" s="1" t="s">
        <v>969</v>
      </c>
      <c r="BVX144" s="1" t="s">
        <v>969</v>
      </c>
      <c r="BVY144" s="1" t="s">
        <v>969</v>
      </c>
      <c r="BVZ144" s="1" t="s">
        <v>969</v>
      </c>
      <c r="BWA144" s="1" t="s">
        <v>969</v>
      </c>
      <c r="BWB144" s="1" t="s">
        <v>969</v>
      </c>
      <c r="BWC144" s="1" t="s">
        <v>969</v>
      </c>
      <c r="BWD144" s="1" t="s">
        <v>969</v>
      </c>
      <c r="BWE144" s="1" t="s">
        <v>969</v>
      </c>
      <c r="BWF144" s="1" t="s">
        <v>969</v>
      </c>
      <c r="BWG144" s="1" t="s">
        <v>969</v>
      </c>
      <c r="BWH144" s="1" t="s">
        <v>969</v>
      </c>
      <c r="BWI144" s="1" t="s">
        <v>969</v>
      </c>
      <c r="BWJ144" s="1" t="s">
        <v>969</v>
      </c>
      <c r="BWK144" s="1" t="s">
        <v>969</v>
      </c>
      <c r="BWL144" s="1" t="s">
        <v>969</v>
      </c>
      <c r="BWM144" s="1" t="s">
        <v>969</v>
      </c>
      <c r="BWN144" s="1" t="s">
        <v>969</v>
      </c>
      <c r="BWO144" s="1" t="s">
        <v>969</v>
      </c>
      <c r="BWP144" s="1" t="s">
        <v>969</v>
      </c>
      <c r="BWQ144" s="1" t="s">
        <v>969</v>
      </c>
      <c r="BWR144" s="1" t="s">
        <v>969</v>
      </c>
      <c r="BWS144" s="1" t="s">
        <v>969</v>
      </c>
      <c r="BWT144" s="1" t="s">
        <v>969</v>
      </c>
      <c r="BWU144" s="1" t="s">
        <v>969</v>
      </c>
      <c r="BWV144" s="1" t="s">
        <v>969</v>
      </c>
      <c r="BWW144" s="1" t="s">
        <v>969</v>
      </c>
      <c r="BWX144" s="1" t="s">
        <v>969</v>
      </c>
      <c r="BWY144" s="1" t="s">
        <v>969</v>
      </c>
      <c r="BWZ144" s="1" t="s">
        <v>969</v>
      </c>
      <c r="BXA144" s="1" t="s">
        <v>969</v>
      </c>
      <c r="BXB144" s="1" t="s">
        <v>969</v>
      </c>
      <c r="BXC144" s="1" t="s">
        <v>969</v>
      </c>
      <c r="BXD144" s="1" t="s">
        <v>969</v>
      </c>
      <c r="BXE144" s="1" t="s">
        <v>969</v>
      </c>
      <c r="BXF144" s="1" t="s">
        <v>969</v>
      </c>
      <c r="BXG144" s="1" t="s">
        <v>969</v>
      </c>
      <c r="BXH144" s="1" t="s">
        <v>969</v>
      </c>
      <c r="BXI144" s="1" t="s">
        <v>969</v>
      </c>
      <c r="BXJ144" s="1" t="s">
        <v>969</v>
      </c>
      <c r="BXK144" s="1" t="s">
        <v>969</v>
      </c>
      <c r="BXL144" s="1" t="s">
        <v>969</v>
      </c>
      <c r="BXM144" s="1" t="s">
        <v>969</v>
      </c>
      <c r="BXN144" s="1" t="s">
        <v>969</v>
      </c>
      <c r="BXO144" s="1" t="s">
        <v>969</v>
      </c>
      <c r="BXP144" s="1" t="s">
        <v>969</v>
      </c>
      <c r="BXQ144" s="1" t="s">
        <v>969</v>
      </c>
      <c r="BXR144" s="1" t="s">
        <v>969</v>
      </c>
      <c r="BXS144" s="1" t="s">
        <v>969</v>
      </c>
      <c r="BXT144" s="1" t="s">
        <v>969</v>
      </c>
      <c r="BXU144" s="1" t="s">
        <v>969</v>
      </c>
      <c r="BXV144" s="1" t="s">
        <v>969</v>
      </c>
      <c r="BXW144" s="1" t="s">
        <v>969</v>
      </c>
      <c r="BXX144" s="1" t="s">
        <v>969</v>
      </c>
      <c r="BXY144" s="1" t="s">
        <v>969</v>
      </c>
      <c r="BXZ144" s="1" t="s">
        <v>969</v>
      </c>
      <c r="BYA144" s="1" t="s">
        <v>969</v>
      </c>
      <c r="BYB144" s="1" t="s">
        <v>969</v>
      </c>
      <c r="BYC144" s="1" t="s">
        <v>969</v>
      </c>
      <c r="BYD144" s="1" t="s">
        <v>969</v>
      </c>
      <c r="BYE144" s="1" t="s">
        <v>969</v>
      </c>
      <c r="BYF144" s="1" t="s">
        <v>969</v>
      </c>
      <c r="BYG144" s="1" t="s">
        <v>969</v>
      </c>
      <c r="BYH144" s="1" t="s">
        <v>969</v>
      </c>
      <c r="BYI144" s="1" t="s">
        <v>969</v>
      </c>
      <c r="BYJ144" s="1" t="s">
        <v>969</v>
      </c>
      <c r="BYK144" s="1" t="s">
        <v>969</v>
      </c>
      <c r="BYL144" s="1" t="s">
        <v>969</v>
      </c>
      <c r="BYM144" s="1" t="s">
        <v>969</v>
      </c>
      <c r="BYN144" s="1" t="s">
        <v>969</v>
      </c>
      <c r="BYO144" s="1" t="s">
        <v>969</v>
      </c>
      <c r="BYP144" s="1" t="s">
        <v>969</v>
      </c>
      <c r="BYQ144" s="1" t="s">
        <v>969</v>
      </c>
      <c r="BYR144" s="1" t="s">
        <v>969</v>
      </c>
      <c r="BYS144" s="1" t="s">
        <v>969</v>
      </c>
      <c r="BYT144" s="1" t="s">
        <v>969</v>
      </c>
      <c r="BYU144" s="1" t="s">
        <v>969</v>
      </c>
      <c r="BYV144" s="1" t="s">
        <v>969</v>
      </c>
      <c r="BYW144" s="1" t="s">
        <v>969</v>
      </c>
      <c r="BYX144" s="1" t="s">
        <v>969</v>
      </c>
      <c r="BYY144" s="1" t="s">
        <v>969</v>
      </c>
      <c r="BYZ144" s="1" t="s">
        <v>969</v>
      </c>
      <c r="BZA144" s="1" t="s">
        <v>969</v>
      </c>
      <c r="BZB144" s="1" t="s">
        <v>969</v>
      </c>
      <c r="BZC144" s="1" t="s">
        <v>969</v>
      </c>
      <c r="BZD144" s="1" t="s">
        <v>969</v>
      </c>
      <c r="BZE144" s="1" t="s">
        <v>969</v>
      </c>
      <c r="BZF144" s="1" t="s">
        <v>969</v>
      </c>
      <c r="BZG144" s="1" t="s">
        <v>969</v>
      </c>
      <c r="BZH144" s="1" t="s">
        <v>969</v>
      </c>
      <c r="BZI144" s="1" t="s">
        <v>969</v>
      </c>
      <c r="BZJ144" s="1" t="s">
        <v>969</v>
      </c>
      <c r="BZK144" s="1" t="s">
        <v>969</v>
      </c>
      <c r="BZL144" s="1" t="s">
        <v>969</v>
      </c>
      <c r="BZM144" s="1" t="s">
        <v>969</v>
      </c>
      <c r="BZN144" s="1" t="s">
        <v>969</v>
      </c>
      <c r="BZO144" s="1" t="s">
        <v>969</v>
      </c>
      <c r="BZP144" s="1" t="s">
        <v>969</v>
      </c>
      <c r="BZQ144" s="1" t="s">
        <v>969</v>
      </c>
      <c r="BZR144" s="1" t="s">
        <v>969</v>
      </c>
      <c r="BZS144" s="1" t="s">
        <v>969</v>
      </c>
      <c r="BZT144" s="1" t="s">
        <v>969</v>
      </c>
      <c r="BZU144" s="1" t="s">
        <v>969</v>
      </c>
      <c r="BZV144" s="1" t="s">
        <v>969</v>
      </c>
      <c r="BZW144" s="1" t="s">
        <v>969</v>
      </c>
      <c r="BZX144" s="1" t="s">
        <v>969</v>
      </c>
      <c r="BZY144" s="1" t="s">
        <v>969</v>
      </c>
      <c r="BZZ144" s="1" t="s">
        <v>969</v>
      </c>
      <c r="CAA144" s="1" t="s">
        <v>969</v>
      </c>
      <c r="CAB144" s="1" t="s">
        <v>969</v>
      </c>
      <c r="CAC144" s="1" t="s">
        <v>969</v>
      </c>
      <c r="CAD144" s="1" t="s">
        <v>969</v>
      </c>
      <c r="CAE144" s="1" t="s">
        <v>969</v>
      </c>
      <c r="CAF144" s="1" t="s">
        <v>969</v>
      </c>
      <c r="CAG144" s="1" t="s">
        <v>969</v>
      </c>
      <c r="CAH144" s="1" t="s">
        <v>969</v>
      </c>
      <c r="CAI144" s="1" t="s">
        <v>969</v>
      </c>
      <c r="CAJ144" s="1" t="s">
        <v>969</v>
      </c>
      <c r="CAK144" s="1" t="s">
        <v>969</v>
      </c>
      <c r="CAL144" s="1" t="s">
        <v>969</v>
      </c>
      <c r="CAM144" s="1" t="s">
        <v>969</v>
      </c>
      <c r="CAN144" s="1" t="s">
        <v>969</v>
      </c>
      <c r="CAO144" s="1" t="s">
        <v>969</v>
      </c>
      <c r="CAP144" s="1" t="s">
        <v>969</v>
      </c>
      <c r="CAQ144" s="1" t="s">
        <v>969</v>
      </c>
      <c r="CAR144" s="1" t="s">
        <v>969</v>
      </c>
      <c r="CAS144" s="1" t="s">
        <v>969</v>
      </c>
      <c r="CAT144" s="1" t="s">
        <v>969</v>
      </c>
      <c r="CAU144" s="1" t="s">
        <v>969</v>
      </c>
      <c r="CAV144" s="1" t="s">
        <v>969</v>
      </c>
      <c r="CAW144" s="1" t="s">
        <v>969</v>
      </c>
      <c r="CAX144" s="1" t="s">
        <v>969</v>
      </c>
      <c r="CAY144" s="1" t="s">
        <v>969</v>
      </c>
      <c r="CAZ144" s="1" t="s">
        <v>969</v>
      </c>
      <c r="CBA144" s="1" t="s">
        <v>969</v>
      </c>
      <c r="CBB144" s="1" t="s">
        <v>969</v>
      </c>
      <c r="CBC144" s="1" t="s">
        <v>969</v>
      </c>
      <c r="CBD144" s="1" t="s">
        <v>969</v>
      </c>
      <c r="CBE144" s="1" t="s">
        <v>969</v>
      </c>
      <c r="CBF144" s="1" t="s">
        <v>969</v>
      </c>
      <c r="CBG144" s="1" t="s">
        <v>969</v>
      </c>
      <c r="CBH144" s="1" t="s">
        <v>969</v>
      </c>
      <c r="CBI144" s="1" t="s">
        <v>969</v>
      </c>
      <c r="CBJ144" s="1" t="s">
        <v>969</v>
      </c>
      <c r="CBK144" s="1" t="s">
        <v>969</v>
      </c>
      <c r="CBL144" s="1" t="s">
        <v>969</v>
      </c>
      <c r="CBM144" s="1" t="s">
        <v>969</v>
      </c>
      <c r="CBN144" s="1" t="s">
        <v>969</v>
      </c>
      <c r="CBO144" s="1" t="s">
        <v>969</v>
      </c>
      <c r="CBP144" s="1" t="s">
        <v>969</v>
      </c>
      <c r="CBQ144" s="1" t="s">
        <v>969</v>
      </c>
      <c r="CBR144" s="1" t="s">
        <v>969</v>
      </c>
      <c r="CBS144" s="1" t="s">
        <v>969</v>
      </c>
      <c r="CBT144" s="1" t="s">
        <v>969</v>
      </c>
      <c r="CBU144" s="1" t="s">
        <v>969</v>
      </c>
      <c r="CBV144" s="1" t="s">
        <v>969</v>
      </c>
      <c r="CBW144" s="1" t="s">
        <v>969</v>
      </c>
      <c r="CBX144" s="1" t="s">
        <v>969</v>
      </c>
      <c r="CBY144" s="1" t="s">
        <v>969</v>
      </c>
      <c r="CBZ144" s="1" t="s">
        <v>969</v>
      </c>
      <c r="CCA144" s="1" t="s">
        <v>969</v>
      </c>
      <c r="CCB144" s="1" t="s">
        <v>969</v>
      </c>
      <c r="CCC144" s="1" t="s">
        <v>969</v>
      </c>
      <c r="CCD144" s="1" t="s">
        <v>969</v>
      </c>
      <c r="CCE144" s="1" t="s">
        <v>969</v>
      </c>
      <c r="CCF144" s="1" t="s">
        <v>969</v>
      </c>
      <c r="CCG144" s="1" t="s">
        <v>969</v>
      </c>
      <c r="CCH144" s="1" t="s">
        <v>969</v>
      </c>
      <c r="CCI144" s="1" t="s">
        <v>969</v>
      </c>
      <c r="CCJ144" s="1" t="s">
        <v>969</v>
      </c>
      <c r="CCK144" s="1" t="s">
        <v>969</v>
      </c>
      <c r="CCL144" s="1" t="s">
        <v>969</v>
      </c>
      <c r="CCM144" s="1" t="s">
        <v>969</v>
      </c>
      <c r="CCN144" s="1" t="s">
        <v>969</v>
      </c>
      <c r="CCO144" s="1" t="s">
        <v>969</v>
      </c>
      <c r="CCP144" s="1" t="s">
        <v>969</v>
      </c>
      <c r="CCQ144" s="1" t="s">
        <v>969</v>
      </c>
      <c r="CCR144" s="1" t="s">
        <v>969</v>
      </c>
      <c r="CCS144" s="1" t="s">
        <v>969</v>
      </c>
      <c r="CCT144" s="1" t="s">
        <v>969</v>
      </c>
      <c r="CCU144" s="1" t="s">
        <v>969</v>
      </c>
      <c r="CCV144" s="1" t="s">
        <v>969</v>
      </c>
      <c r="CCW144" s="1" t="s">
        <v>969</v>
      </c>
      <c r="CCX144" s="1" t="s">
        <v>969</v>
      </c>
      <c r="CCY144" s="1" t="s">
        <v>969</v>
      </c>
      <c r="CCZ144" s="1" t="s">
        <v>969</v>
      </c>
      <c r="CDA144" s="1" t="s">
        <v>969</v>
      </c>
      <c r="CDB144" s="1" t="s">
        <v>969</v>
      </c>
      <c r="CDC144" s="1" t="s">
        <v>969</v>
      </c>
      <c r="CDD144" s="1" t="s">
        <v>969</v>
      </c>
      <c r="CDE144" s="1" t="s">
        <v>969</v>
      </c>
      <c r="CDF144" s="1" t="s">
        <v>969</v>
      </c>
      <c r="CDG144" s="1" t="s">
        <v>969</v>
      </c>
      <c r="CDH144" s="1" t="s">
        <v>969</v>
      </c>
      <c r="CDI144" s="1" t="s">
        <v>969</v>
      </c>
      <c r="CDJ144" s="1" t="s">
        <v>969</v>
      </c>
      <c r="CDK144" s="1" t="s">
        <v>969</v>
      </c>
      <c r="CDL144" s="1" t="s">
        <v>969</v>
      </c>
      <c r="CDM144" s="1" t="s">
        <v>969</v>
      </c>
      <c r="CDN144" s="1" t="s">
        <v>969</v>
      </c>
      <c r="CDO144" s="1" t="s">
        <v>969</v>
      </c>
      <c r="CDP144" s="1" t="s">
        <v>969</v>
      </c>
      <c r="CDQ144" s="1" t="s">
        <v>969</v>
      </c>
      <c r="CDR144" s="1" t="s">
        <v>969</v>
      </c>
      <c r="CDS144" s="1" t="s">
        <v>969</v>
      </c>
      <c r="CDT144" s="1" t="s">
        <v>969</v>
      </c>
      <c r="CDU144" s="1" t="s">
        <v>969</v>
      </c>
      <c r="CDV144" s="1" t="s">
        <v>969</v>
      </c>
      <c r="CDW144" s="1" t="s">
        <v>969</v>
      </c>
      <c r="CDX144" s="1" t="s">
        <v>969</v>
      </c>
      <c r="CDY144" s="1" t="s">
        <v>969</v>
      </c>
      <c r="CDZ144" s="1" t="s">
        <v>969</v>
      </c>
      <c r="CEA144" s="1" t="s">
        <v>969</v>
      </c>
      <c r="CEB144" s="1" t="s">
        <v>969</v>
      </c>
      <c r="CEC144" s="1" t="s">
        <v>969</v>
      </c>
      <c r="CED144" s="1" t="s">
        <v>969</v>
      </c>
      <c r="CEE144" s="1" t="s">
        <v>969</v>
      </c>
      <c r="CEF144" s="1" t="s">
        <v>969</v>
      </c>
      <c r="CEG144" s="1" t="s">
        <v>969</v>
      </c>
      <c r="CEH144" s="1" t="s">
        <v>969</v>
      </c>
      <c r="CEI144" s="1" t="s">
        <v>969</v>
      </c>
      <c r="CEJ144" s="1" t="s">
        <v>969</v>
      </c>
      <c r="CEK144" s="1" t="s">
        <v>969</v>
      </c>
      <c r="CEL144" s="1" t="s">
        <v>969</v>
      </c>
      <c r="CEM144" s="1" t="s">
        <v>969</v>
      </c>
      <c r="CEN144" s="1" t="s">
        <v>969</v>
      </c>
      <c r="CEO144" s="1" t="s">
        <v>969</v>
      </c>
      <c r="CEP144" s="1" t="s">
        <v>969</v>
      </c>
      <c r="CEQ144" s="1" t="s">
        <v>969</v>
      </c>
      <c r="CER144" s="1" t="s">
        <v>969</v>
      </c>
      <c r="CES144" s="1" t="s">
        <v>969</v>
      </c>
      <c r="CET144" s="1" t="s">
        <v>969</v>
      </c>
      <c r="CEU144" s="1" t="s">
        <v>969</v>
      </c>
      <c r="CEV144" s="1" t="s">
        <v>969</v>
      </c>
      <c r="CEW144" s="1" t="s">
        <v>969</v>
      </c>
      <c r="CEX144" s="1" t="s">
        <v>969</v>
      </c>
      <c r="CEY144" s="1" t="s">
        <v>969</v>
      </c>
      <c r="CEZ144" s="1" t="s">
        <v>969</v>
      </c>
      <c r="CFA144" s="1" t="s">
        <v>969</v>
      </c>
      <c r="CFB144" s="1" t="s">
        <v>969</v>
      </c>
      <c r="CFC144" s="1" t="s">
        <v>969</v>
      </c>
      <c r="CFD144" s="1" t="s">
        <v>969</v>
      </c>
      <c r="CFE144" s="1" t="s">
        <v>969</v>
      </c>
      <c r="CFF144" s="1" t="s">
        <v>969</v>
      </c>
      <c r="CFG144" s="1" t="s">
        <v>969</v>
      </c>
      <c r="CFH144" s="1" t="s">
        <v>969</v>
      </c>
      <c r="CFI144" s="1" t="s">
        <v>969</v>
      </c>
      <c r="CFJ144" s="1" t="s">
        <v>969</v>
      </c>
      <c r="CFK144" s="1" t="s">
        <v>969</v>
      </c>
      <c r="CFL144" s="1" t="s">
        <v>969</v>
      </c>
      <c r="CFM144" s="1" t="s">
        <v>969</v>
      </c>
      <c r="CFN144" s="1" t="s">
        <v>969</v>
      </c>
      <c r="CFO144" s="1" t="s">
        <v>969</v>
      </c>
      <c r="CFP144" s="1" t="s">
        <v>969</v>
      </c>
      <c r="CFQ144" s="1" t="s">
        <v>969</v>
      </c>
      <c r="CFR144" s="1" t="s">
        <v>969</v>
      </c>
      <c r="CFS144" s="1" t="s">
        <v>969</v>
      </c>
      <c r="CFT144" s="1" t="s">
        <v>969</v>
      </c>
      <c r="CFU144" s="1" t="s">
        <v>969</v>
      </c>
      <c r="CFV144" s="1" t="s">
        <v>969</v>
      </c>
      <c r="CFW144" s="1" t="s">
        <v>969</v>
      </c>
      <c r="CFX144" s="1" t="s">
        <v>969</v>
      </c>
      <c r="CFY144" s="1" t="s">
        <v>969</v>
      </c>
      <c r="CFZ144" s="1" t="s">
        <v>969</v>
      </c>
      <c r="CGA144" s="1" t="s">
        <v>969</v>
      </c>
      <c r="CGB144" s="1" t="s">
        <v>969</v>
      </c>
      <c r="CGC144" s="1" t="s">
        <v>969</v>
      </c>
      <c r="CGD144" s="1" t="s">
        <v>969</v>
      </c>
      <c r="CGE144" s="1" t="s">
        <v>969</v>
      </c>
      <c r="CGF144" s="1" t="s">
        <v>969</v>
      </c>
      <c r="CGG144" s="1" t="s">
        <v>969</v>
      </c>
      <c r="CGH144" s="1" t="s">
        <v>969</v>
      </c>
      <c r="CGI144" s="1" t="s">
        <v>969</v>
      </c>
      <c r="CGJ144" s="1" t="s">
        <v>969</v>
      </c>
      <c r="CGK144" s="1" t="s">
        <v>969</v>
      </c>
      <c r="CGL144" s="1" t="s">
        <v>969</v>
      </c>
      <c r="CGM144" s="1" t="s">
        <v>969</v>
      </c>
      <c r="CGN144" s="1" t="s">
        <v>969</v>
      </c>
      <c r="CGO144" s="1" t="s">
        <v>969</v>
      </c>
      <c r="CGP144" s="1" t="s">
        <v>969</v>
      </c>
      <c r="CGQ144" s="1" t="s">
        <v>969</v>
      </c>
      <c r="CGR144" s="1" t="s">
        <v>969</v>
      </c>
      <c r="CGS144" s="1" t="s">
        <v>969</v>
      </c>
      <c r="CGT144" s="1" t="s">
        <v>969</v>
      </c>
      <c r="CGU144" s="1" t="s">
        <v>969</v>
      </c>
      <c r="CGV144" s="1" t="s">
        <v>969</v>
      </c>
      <c r="CGW144" s="1" t="s">
        <v>969</v>
      </c>
      <c r="CGX144" s="1" t="s">
        <v>969</v>
      </c>
      <c r="CGY144" s="1" t="s">
        <v>969</v>
      </c>
      <c r="CGZ144" s="1" t="s">
        <v>969</v>
      </c>
      <c r="CHA144" s="1" t="s">
        <v>969</v>
      </c>
      <c r="CHB144" s="1" t="s">
        <v>969</v>
      </c>
      <c r="CHC144" s="1" t="s">
        <v>969</v>
      </c>
      <c r="CHD144" s="1" t="s">
        <v>969</v>
      </c>
      <c r="CHE144" s="1" t="s">
        <v>969</v>
      </c>
      <c r="CHF144" s="1" t="s">
        <v>969</v>
      </c>
      <c r="CHG144" s="1" t="s">
        <v>969</v>
      </c>
      <c r="CHH144" s="1" t="s">
        <v>969</v>
      </c>
      <c r="CHI144" s="1" t="s">
        <v>969</v>
      </c>
      <c r="CHJ144" s="1" t="s">
        <v>969</v>
      </c>
      <c r="CHK144" s="1" t="s">
        <v>969</v>
      </c>
      <c r="CHL144" s="1" t="s">
        <v>969</v>
      </c>
      <c r="CHM144" s="1" t="s">
        <v>969</v>
      </c>
      <c r="CHN144" s="1" t="s">
        <v>969</v>
      </c>
      <c r="CHO144" s="1" t="s">
        <v>969</v>
      </c>
      <c r="CHP144" s="1" t="s">
        <v>969</v>
      </c>
      <c r="CHQ144" s="1" t="s">
        <v>969</v>
      </c>
      <c r="CHR144" s="1" t="s">
        <v>969</v>
      </c>
      <c r="CHS144" s="1" t="s">
        <v>969</v>
      </c>
      <c r="CHT144" s="1" t="s">
        <v>969</v>
      </c>
      <c r="CHU144" s="1" t="s">
        <v>969</v>
      </c>
      <c r="CHV144" s="1" t="s">
        <v>969</v>
      </c>
      <c r="CHW144" s="1" t="s">
        <v>969</v>
      </c>
      <c r="CHX144" s="1" t="s">
        <v>969</v>
      </c>
      <c r="CHY144" s="1" t="s">
        <v>969</v>
      </c>
      <c r="CHZ144" s="1" t="s">
        <v>969</v>
      </c>
      <c r="CIA144" s="1" t="s">
        <v>969</v>
      </c>
      <c r="CIB144" s="1" t="s">
        <v>969</v>
      </c>
      <c r="CIC144" s="1" t="s">
        <v>969</v>
      </c>
      <c r="CID144" s="1" t="s">
        <v>969</v>
      </c>
      <c r="CIE144" s="1" t="s">
        <v>969</v>
      </c>
      <c r="CIF144" s="1" t="s">
        <v>969</v>
      </c>
      <c r="CIG144" s="1" t="s">
        <v>969</v>
      </c>
      <c r="CIH144" s="1" t="s">
        <v>969</v>
      </c>
      <c r="CII144" s="1" t="s">
        <v>969</v>
      </c>
      <c r="CIJ144" s="1" t="s">
        <v>969</v>
      </c>
      <c r="CIK144" s="1" t="s">
        <v>969</v>
      </c>
      <c r="CIL144" s="1" t="s">
        <v>969</v>
      </c>
      <c r="CIM144" s="1" t="s">
        <v>969</v>
      </c>
      <c r="CIN144" s="1" t="s">
        <v>969</v>
      </c>
      <c r="CIO144" s="1" t="s">
        <v>969</v>
      </c>
      <c r="CIP144" s="1" t="s">
        <v>969</v>
      </c>
      <c r="CIQ144" s="1" t="s">
        <v>969</v>
      </c>
      <c r="CIR144" s="1" t="s">
        <v>969</v>
      </c>
      <c r="CIS144" s="1" t="s">
        <v>969</v>
      </c>
      <c r="CIT144" s="1" t="s">
        <v>969</v>
      </c>
      <c r="CIU144" s="1" t="s">
        <v>969</v>
      </c>
      <c r="CIV144" s="1" t="s">
        <v>969</v>
      </c>
      <c r="CIW144" s="1" t="s">
        <v>969</v>
      </c>
      <c r="CIX144" s="1" t="s">
        <v>969</v>
      </c>
      <c r="CIY144" s="1" t="s">
        <v>969</v>
      </c>
      <c r="CIZ144" s="1" t="s">
        <v>969</v>
      </c>
      <c r="CJA144" s="1" t="s">
        <v>969</v>
      </c>
      <c r="CJB144" s="1" t="s">
        <v>969</v>
      </c>
      <c r="CJC144" s="1" t="s">
        <v>969</v>
      </c>
      <c r="CJD144" s="1" t="s">
        <v>969</v>
      </c>
      <c r="CJE144" s="1" t="s">
        <v>969</v>
      </c>
      <c r="CJF144" s="1" t="s">
        <v>969</v>
      </c>
      <c r="CJG144" s="1" t="s">
        <v>969</v>
      </c>
      <c r="CJH144" s="1" t="s">
        <v>969</v>
      </c>
      <c r="CJI144" s="1" t="s">
        <v>969</v>
      </c>
      <c r="CJJ144" s="1" t="s">
        <v>969</v>
      </c>
      <c r="CJK144" s="1" t="s">
        <v>969</v>
      </c>
      <c r="CJL144" s="1" t="s">
        <v>969</v>
      </c>
      <c r="CJM144" s="1" t="s">
        <v>969</v>
      </c>
      <c r="CJN144" s="1" t="s">
        <v>969</v>
      </c>
      <c r="CJO144" s="1" t="s">
        <v>969</v>
      </c>
      <c r="CJP144" s="1" t="s">
        <v>969</v>
      </c>
      <c r="CJQ144" s="1" t="s">
        <v>969</v>
      </c>
      <c r="CJR144" s="1" t="s">
        <v>969</v>
      </c>
      <c r="CJS144" s="1" t="s">
        <v>969</v>
      </c>
      <c r="CJT144" s="1" t="s">
        <v>969</v>
      </c>
      <c r="CJU144" s="1" t="s">
        <v>969</v>
      </c>
      <c r="CJV144" s="1" t="s">
        <v>969</v>
      </c>
      <c r="CJW144" s="1" t="s">
        <v>969</v>
      </c>
      <c r="CJX144" s="1" t="s">
        <v>969</v>
      </c>
      <c r="CJY144" s="1" t="s">
        <v>969</v>
      </c>
      <c r="CJZ144" s="1" t="s">
        <v>969</v>
      </c>
      <c r="CKA144" s="1" t="s">
        <v>969</v>
      </c>
      <c r="CKB144" s="1" t="s">
        <v>969</v>
      </c>
      <c r="CKC144" s="1" t="s">
        <v>969</v>
      </c>
      <c r="CKD144" s="1" t="s">
        <v>969</v>
      </c>
      <c r="CKE144" s="1" t="s">
        <v>969</v>
      </c>
      <c r="CKF144" s="1" t="s">
        <v>969</v>
      </c>
      <c r="CKG144" s="1" t="s">
        <v>969</v>
      </c>
      <c r="CKH144" s="1" t="s">
        <v>969</v>
      </c>
      <c r="CKI144" s="1" t="s">
        <v>969</v>
      </c>
      <c r="CKJ144" s="1" t="s">
        <v>969</v>
      </c>
      <c r="CKK144" s="1" t="s">
        <v>969</v>
      </c>
      <c r="CKL144" s="1" t="s">
        <v>969</v>
      </c>
      <c r="CKM144" s="1" t="s">
        <v>969</v>
      </c>
      <c r="CKN144" s="1" t="s">
        <v>969</v>
      </c>
      <c r="CKO144" s="1" t="s">
        <v>969</v>
      </c>
      <c r="CKP144" s="1" t="s">
        <v>969</v>
      </c>
      <c r="CKQ144" s="1" t="s">
        <v>969</v>
      </c>
      <c r="CKR144" s="1" t="s">
        <v>969</v>
      </c>
      <c r="CKS144" s="1" t="s">
        <v>969</v>
      </c>
      <c r="CKT144" s="1" t="s">
        <v>969</v>
      </c>
      <c r="CKU144" s="1" t="s">
        <v>969</v>
      </c>
      <c r="CKV144" s="1" t="s">
        <v>969</v>
      </c>
      <c r="CKW144" s="1" t="s">
        <v>969</v>
      </c>
      <c r="CKX144" s="1" t="s">
        <v>969</v>
      </c>
      <c r="CKY144" s="1" t="s">
        <v>969</v>
      </c>
      <c r="CKZ144" s="1" t="s">
        <v>969</v>
      </c>
      <c r="CLA144" s="1" t="s">
        <v>969</v>
      </c>
      <c r="CLB144" s="1" t="s">
        <v>969</v>
      </c>
      <c r="CLC144" s="1" t="s">
        <v>969</v>
      </c>
      <c r="CLD144" s="1" t="s">
        <v>969</v>
      </c>
      <c r="CLE144" s="1" t="s">
        <v>969</v>
      </c>
      <c r="CLF144" s="1" t="s">
        <v>969</v>
      </c>
      <c r="CLG144" s="1" t="s">
        <v>969</v>
      </c>
      <c r="CLH144" s="1" t="s">
        <v>969</v>
      </c>
      <c r="CLI144" s="1" t="s">
        <v>969</v>
      </c>
      <c r="CLJ144" s="1" t="s">
        <v>969</v>
      </c>
      <c r="CLK144" s="1" t="s">
        <v>969</v>
      </c>
      <c r="CLL144" s="1" t="s">
        <v>969</v>
      </c>
      <c r="CLM144" s="1" t="s">
        <v>969</v>
      </c>
      <c r="CLN144" s="1" t="s">
        <v>969</v>
      </c>
      <c r="CLO144" s="1" t="s">
        <v>969</v>
      </c>
      <c r="CLP144" s="1" t="s">
        <v>969</v>
      </c>
      <c r="CLQ144" s="1" t="s">
        <v>969</v>
      </c>
      <c r="CLR144" s="1" t="s">
        <v>969</v>
      </c>
      <c r="CLS144" s="1" t="s">
        <v>969</v>
      </c>
      <c r="CLT144" s="1" t="s">
        <v>969</v>
      </c>
      <c r="CLU144" s="1" t="s">
        <v>969</v>
      </c>
      <c r="CLV144" s="1" t="s">
        <v>969</v>
      </c>
      <c r="CLW144" s="1" t="s">
        <v>969</v>
      </c>
      <c r="CLX144" s="1" t="s">
        <v>969</v>
      </c>
      <c r="CLY144" s="1" t="s">
        <v>969</v>
      </c>
      <c r="CLZ144" s="1" t="s">
        <v>969</v>
      </c>
      <c r="CMA144" s="1" t="s">
        <v>969</v>
      </c>
      <c r="CMB144" s="1" t="s">
        <v>969</v>
      </c>
      <c r="CMC144" s="1" t="s">
        <v>969</v>
      </c>
      <c r="CMD144" s="1" t="s">
        <v>969</v>
      </c>
      <c r="CME144" s="1" t="s">
        <v>969</v>
      </c>
      <c r="CMF144" s="1" t="s">
        <v>969</v>
      </c>
      <c r="CMG144" s="1" t="s">
        <v>969</v>
      </c>
      <c r="CMH144" s="1" t="s">
        <v>969</v>
      </c>
      <c r="CMI144" s="1" t="s">
        <v>969</v>
      </c>
      <c r="CMJ144" s="1" t="s">
        <v>969</v>
      </c>
      <c r="CMK144" s="1" t="s">
        <v>969</v>
      </c>
      <c r="CML144" s="1" t="s">
        <v>969</v>
      </c>
      <c r="CMM144" s="1" t="s">
        <v>969</v>
      </c>
      <c r="CMN144" s="1" t="s">
        <v>969</v>
      </c>
      <c r="CMO144" s="1" t="s">
        <v>969</v>
      </c>
      <c r="CMP144" s="1" t="s">
        <v>969</v>
      </c>
      <c r="CMQ144" s="1" t="s">
        <v>969</v>
      </c>
      <c r="CMR144" s="1" t="s">
        <v>969</v>
      </c>
      <c r="CMS144" s="1" t="s">
        <v>969</v>
      </c>
      <c r="CMT144" s="1" t="s">
        <v>969</v>
      </c>
      <c r="CMU144" s="1" t="s">
        <v>969</v>
      </c>
      <c r="CMV144" s="1" t="s">
        <v>969</v>
      </c>
      <c r="CMW144" s="1" t="s">
        <v>969</v>
      </c>
      <c r="CMX144" s="1" t="s">
        <v>969</v>
      </c>
      <c r="CMY144" s="1" t="s">
        <v>969</v>
      </c>
      <c r="CMZ144" s="1" t="s">
        <v>969</v>
      </c>
      <c r="CNA144" s="1" t="s">
        <v>969</v>
      </c>
      <c r="CNB144" s="1" t="s">
        <v>969</v>
      </c>
      <c r="CNC144" s="1" t="s">
        <v>969</v>
      </c>
      <c r="CND144" s="1" t="s">
        <v>969</v>
      </c>
      <c r="CNE144" s="1" t="s">
        <v>969</v>
      </c>
      <c r="CNF144" s="1" t="s">
        <v>969</v>
      </c>
      <c r="CNG144" s="1" t="s">
        <v>969</v>
      </c>
      <c r="CNH144" s="1" t="s">
        <v>969</v>
      </c>
      <c r="CNI144" s="1" t="s">
        <v>969</v>
      </c>
      <c r="CNJ144" s="1" t="s">
        <v>969</v>
      </c>
      <c r="CNK144" s="1" t="s">
        <v>969</v>
      </c>
      <c r="CNL144" s="1" t="s">
        <v>969</v>
      </c>
      <c r="CNM144" s="1" t="s">
        <v>969</v>
      </c>
      <c r="CNN144" s="1" t="s">
        <v>969</v>
      </c>
      <c r="CNO144" s="1" t="s">
        <v>969</v>
      </c>
      <c r="CNP144" s="1" t="s">
        <v>969</v>
      </c>
      <c r="CNQ144" s="1" t="s">
        <v>969</v>
      </c>
      <c r="CNR144" s="1" t="s">
        <v>969</v>
      </c>
      <c r="CNS144" s="1" t="s">
        <v>969</v>
      </c>
      <c r="CNT144" s="1" t="s">
        <v>969</v>
      </c>
      <c r="CNU144" s="1" t="s">
        <v>969</v>
      </c>
      <c r="CNV144" s="1" t="s">
        <v>969</v>
      </c>
      <c r="CNW144" s="1" t="s">
        <v>969</v>
      </c>
      <c r="CNX144" s="1" t="s">
        <v>969</v>
      </c>
      <c r="CNY144" s="1" t="s">
        <v>969</v>
      </c>
      <c r="CNZ144" s="1" t="s">
        <v>969</v>
      </c>
      <c r="COA144" s="1" t="s">
        <v>969</v>
      </c>
      <c r="COB144" s="1" t="s">
        <v>969</v>
      </c>
      <c r="COC144" s="1" t="s">
        <v>969</v>
      </c>
      <c r="COD144" s="1" t="s">
        <v>969</v>
      </c>
      <c r="COE144" s="1" t="s">
        <v>969</v>
      </c>
      <c r="COF144" s="1" t="s">
        <v>969</v>
      </c>
      <c r="COG144" s="1" t="s">
        <v>969</v>
      </c>
      <c r="COH144" s="1" t="s">
        <v>969</v>
      </c>
      <c r="COI144" s="1" t="s">
        <v>969</v>
      </c>
      <c r="COJ144" s="1" t="s">
        <v>969</v>
      </c>
      <c r="COK144" s="1" t="s">
        <v>969</v>
      </c>
      <c r="COL144" s="1" t="s">
        <v>969</v>
      </c>
      <c r="COM144" s="1" t="s">
        <v>969</v>
      </c>
      <c r="CON144" s="1" t="s">
        <v>969</v>
      </c>
      <c r="COO144" s="1" t="s">
        <v>969</v>
      </c>
      <c r="COP144" s="1" t="s">
        <v>969</v>
      </c>
      <c r="COQ144" s="1" t="s">
        <v>969</v>
      </c>
      <c r="COR144" s="1" t="s">
        <v>969</v>
      </c>
      <c r="COS144" s="1" t="s">
        <v>969</v>
      </c>
      <c r="COT144" s="1" t="s">
        <v>969</v>
      </c>
      <c r="COU144" s="1" t="s">
        <v>969</v>
      </c>
      <c r="COV144" s="1" t="s">
        <v>969</v>
      </c>
      <c r="COW144" s="1" t="s">
        <v>969</v>
      </c>
      <c r="COX144" s="1" t="s">
        <v>969</v>
      </c>
      <c r="COY144" s="1" t="s">
        <v>969</v>
      </c>
      <c r="COZ144" s="1" t="s">
        <v>969</v>
      </c>
      <c r="CPA144" s="1" t="s">
        <v>969</v>
      </c>
      <c r="CPB144" s="1" t="s">
        <v>969</v>
      </c>
      <c r="CPC144" s="1" t="s">
        <v>969</v>
      </c>
      <c r="CPD144" s="1" t="s">
        <v>969</v>
      </c>
      <c r="CPE144" s="1" t="s">
        <v>969</v>
      </c>
      <c r="CPF144" s="1" t="s">
        <v>969</v>
      </c>
      <c r="CPG144" s="1" t="s">
        <v>969</v>
      </c>
      <c r="CPH144" s="1" t="s">
        <v>969</v>
      </c>
      <c r="CPI144" s="1" t="s">
        <v>969</v>
      </c>
      <c r="CPJ144" s="1" t="s">
        <v>969</v>
      </c>
      <c r="CPK144" s="1" t="s">
        <v>969</v>
      </c>
      <c r="CPL144" s="1" t="s">
        <v>969</v>
      </c>
      <c r="CPM144" s="1" t="s">
        <v>969</v>
      </c>
      <c r="CPN144" s="1" t="s">
        <v>969</v>
      </c>
      <c r="CPO144" s="1" t="s">
        <v>969</v>
      </c>
      <c r="CPP144" s="1" t="s">
        <v>969</v>
      </c>
      <c r="CPQ144" s="1" t="s">
        <v>969</v>
      </c>
      <c r="CPR144" s="1" t="s">
        <v>969</v>
      </c>
      <c r="CPS144" s="1" t="s">
        <v>969</v>
      </c>
      <c r="CPT144" s="1" t="s">
        <v>969</v>
      </c>
      <c r="CPU144" s="1" t="s">
        <v>969</v>
      </c>
      <c r="CPV144" s="1" t="s">
        <v>969</v>
      </c>
      <c r="CPW144" s="1" t="s">
        <v>969</v>
      </c>
      <c r="CPX144" s="1" t="s">
        <v>969</v>
      </c>
      <c r="CPY144" s="1" t="s">
        <v>969</v>
      </c>
      <c r="CPZ144" s="1" t="s">
        <v>969</v>
      </c>
      <c r="CQA144" s="1" t="s">
        <v>969</v>
      </c>
      <c r="CQB144" s="1" t="s">
        <v>969</v>
      </c>
      <c r="CQC144" s="1" t="s">
        <v>969</v>
      </c>
      <c r="CQD144" s="1" t="s">
        <v>969</v>
      </c>
      <c r="CQE144" s="1" t="s">
        <v>969</v>
      </c>
      <c r="CQF144" s="1" t="s">
        <v>969</v>
      </c>
      <c r="CQG144" s="1" t="s">
        <v>969</v>
      </c>
      <c r="CQH144" s="1" t="s">
        <v>969</v>
      </c>
      <c r="CQI144" s="1" t="s">
        <v>969</v>
      </c>
      <c r="CQJ144" s="1" t="s">
        <v>969</v>
      </c>
      <c r="CQK144" s="1" t="s">
        <v>969</v>
      </c>
      <c r="CQL144" s="1" t="s">
        <v>969</v>
      </c>
      <c r="CQM144" s="1" t="s">
        <v>969</v>
      </c>
      <c r="CQN144" s="1" t="s">
        <v>969</v>
      </c>
      <c r="CQO144" s="1" t="s">
        <v>969</v>
      </c>
      <c r="CQP144" s="1" t="s">
        <v>969</v>
      </c>
      <c r="CQQ144" s="1" t="s">
        <v>969</v>
      </c>
      <c r="CQR144" s="1" t="s">
        <v>969</v>
      </c>
      <c r="CQS144" s="1" t="s">
        <v>969</v>
      </c>
      <c r="CQT144" s="1" t="s">
        <v>969</v>
      </c>
      <c r="CQU144" s="1" t="s">
        <v>969</v>
      </c>
      <c r="CQV144" s="1" t="s">
        <v>969</v>
      </c>
      <c r="CQW144" s="1" t="s">
        <v>969</v>
      </c>
      <c r="CQX144" s="1" t="s">
        <v>969</v>
      </c>
      <c r="CQY144" s="1" t="s">
        <v>969</v>
      </c>
      <c r="CQZ144" s="1" t="s">
        <v>969</v>
      </c>
      <c r="CRA144" s="1" t="s">
        <v>969</v>
      </c>
      <c r="CRB144" s="1" t="s">
        <v>969</v>
      </c>
      <c r="CRC144" s="1" t="s">
        <v>969</v>
      </c>
      <c r="CRD144" s="1" t="s">
        <v>969</v>
      </c>
      <c r="CRE144" s="1" t="s">
        <v>969</v>
      </c>
      <c r="CRF144" s="1" t="s">
        <v>969</v>
      </c>
      <c r="CRG144" s="1" t="s">
        <v>969</v>
      </c>
      <c r="CRH144" s="1" t="s">
        <v>969</v>
      </c>
      <c r="CRI144" s="1" t="s">
        <v>969</v>
      </c>
      <c r="CRJ144" s="1" t="s">
        <v>969</v>
      </c>
      <c r="CRK144" s="1" t="s">
        <v>969</v>
      </c>
      <c r="CRL144" s="1" t="s">
        <v>969</v>
      </c>
      <c r="CRM144" s="1" t="s">
        <v>969</v>
      </c>
      <c r="CRN144" s="1" t="s">
        <v>969</v>
      </c>
      <c r="CRO144" s="1" t="s">
        <v>969</v>
      </c>
      <c r="CRP144" s="1" t="s">
        <v>969</v>
      </c>
      <c r="CRQ144" s="1" t="s">
        <v>969</v>
      </c>
      <c r="CRR144" s="1" t="s">
        <v>969</v>
      </c>
      <c r="CRS144" s="1" t="s">
        <v>969</v>
      </c>
      <c r="CRT144" s="1" t="s">
        <v>969</v>
      </c>
      <c r="CRU144" s="1" t="s">
        <v>969</v>
      </c>
      <c r="CRV144" s="1" t="s">
        <v>969</v>
      </c>
      <c r="CRW144" s="1" t="s">
        <v>969</v>
      </c>
      <c r="CRX144" s="1" t="s">
        <v>969</v>
      </c>
      <c r="CRY144" s="1" t="s">
        <v>969</v>
      </c>
      <c r="CRZ144" s="1" t="s">
        <v>969</v>
      </c>
      <c r="CSA144" s="1" t="s">
        <v>969</v>
      </c>
      <c r="CSB144" s="1" t="s">
        <v>969</v>
      </c>
      <c r="CSC144" s="1" t="s">
        <v>969</v>
      </c>
      <c r="CSD144" s="1" t="s">
        <v>969</v>
      </c>
      <c r="CSE144" s="1" t="s">
        <v>969</v>
      </c>
      <c r="CSF144" s="1" t="s">
        <v>969</v>
      </c>
      <c r="CSG144" s="1" t="s">
        <v>969</v>
      </c>
      <c r="CSH144" s="1" t="s">
        <v>969</v>
      </c>
      <c r="CSI144" s="1" t="s">
        <v>969</v>
      </c>
      <c r="CSJ144" s="1" t="s">
        <v>969</v>
      </c>
      <c r="CSK144" s="1" t="s">
        <v>969</v>
      </c>
      <c r="CSL144" s="1" t="s">
        <v>969</v>
      </c>
      <c r="CSM144" s="1" t="s">
        <v>969</v>
      </c>
      <c r="CSN144" s="1" t="s">
        <v>969</v>
      </c>
      <c r="CSO144" s="1" t="s">
        <v>969</v>
      </c>
      <c r="CSP144" s="1" t="s">
        <v>969</v>
      </c>
      <c r="CSQ144" s="1" t="s">
        <v>969</v>
      </c>
      <c r="CSR144" s="1" t="s">
        <v>969</v>
      </c>
      <c r="CSS144" s="1" t="s">
        <v>969</v>
      </c>
      <c r="CST144" s="1" t="s">
        <v>969</v>
      </c>
      <c r="CSU144" s="1" t="s">
        <v>969</v>
      </c>
      <c r="CSV144" s="1" t="s">
        <v>969</v>
      </c>
      <c r="CSW144" s="1" t="s">
        <v>969</v>
      </c>
      <c r="CSX144" s="1" t="s">
        <v>969</v>
      </c>
      <c r="CSY144" s="1" t="s">
        <v>969</v>
      </c>
      <c r="CSZ144" s="1" t="s">
        <v>969</v>
      </c>
      <c r="CTA144" s="1" t="s">
        <v>969</v>
      </c>
      <c r="CTB144" s="1" t="s">
        <v>969</v>
      </c>
      <c r="CTC144" s="1" t="s">
        <v>969</v>
      </c>
      <c r="CTD144" s="1" t="s">
        <v>969</v>
      </c>
      <c r="CTE144" s="1" t="s">
        <v>969</v>
      </c>
      <c r="CTF144" s="1" t="s">
        <v>969</v>
      </c>
      <c r="CTG144" s="1" t="s">
        <v>969</v>
      </c>
      <c r="CTH144" s="1" t="s">
        <v>969</v>
      </c>
      <c r="CTI144" s="1" t="s">
        <v>969</v>
      </c>
      <c r="CTJ144" s="1" t="s">
        <v>969</v>
      </c>
      <c r="CTK144" s="1" t="s">
        <v>969</v>
      </c>
      <c r="CTL144" s="1" t="s">
        <v>969</v>
      </c>
      <c r="CTM144" s="1" t="s">
        <v>969</v>
      </c>
      <c r="CTN144" s="1" t="s">
        <v>969</v>
      </c>
      <c r="CTO144" s="1" t="s">
        <v>969</v>
      </c>
      <c r="CTP144" s="1" t="s">
        <v>969</v>
      </c>
      <c r="CTQ144" s="1" t="s">
        <v>969</v>
      </c>
      <c r="CTR144" s="1" t="s">
        <v>969</v>
      </c>
      <c r="CTS144" s="1" t="s">
        <v>969</v>
      </c>
      <c r="CTT144" s="1" t="s">
        <v>969</v>
      </c>
      <c r="CTU144" s="1" t="s">
        <v>969</v>
      </c>
      <c r="CTV144" s="1" t="s">
        <v>969</v>
      </c>
      <c r="CTW144" s="1" t="s">
        <v>969</v>
      </c>
      <c r="CTX144" s="1" t="s">
        <v>969</v>
      </c>
      <c r="CTY144" s="1" t="s">
        <v>969</v>
      </c>
      <c r="CTZ144" s="1" t="s">
        <v>969</v>
      </c>
      <c r="CUA144" s="1" t="s">
        <v>969</v>
      </c>
      <c r="CUB144" s="1" t="s">
        <v>969</v>
      </c>
      <c r="CUC144" s="1" t="s">
        <v>969</v>
      </c>
      <c r="CUD144" s="1" t="s">
        <v>969</v>
      </c>
      <c r="CUE144" s="1" t="s">
        <v>969</v>
      </c>
      <c r="CUF144" s="1" t="s">
        <v>969</v>
      </c>
      <c r="CUG144" s="1" t="s">
        <v>969</v>
      </c>
      <c r="CUH144" s="1" t="s">
        <v>969</v>
      </c>
      <c r="CUI144" s="1" t="s">
        <v>969</v>
      </c>
      <c r="CUJ144" s="1" t="s">
        <v>969</v>
      </c>
      <c r="CUK144" s="1" t="s">
        <v>969</v>
      </c>
      <c r="CUL144" s="1" t="s">
        <v>969</v>
      </c>
      <c r="CUM144" s="1" t="s">
        <v>969</v>
      </c>
      <c r="CUN144" s="1" t="s">
        <v>969</v>
      </c>
      <c r="CUO144" s="1" t="s">
        <v>969</v>
      </c>
      <c r="CUP144" s="1" t="s">
        <v>969</v>
      </c>
      <c r="CUQ144" s="1" t="s">
        <v>969</v>
      </c>
      <c r="CUR144" s="1" t="s">
        <v>969</v>
      </c>
      <c r="CUS144" s="1" t="s">
        <v>969</v>
      </c>
      <c r="CUT144" s="1" t="s">
        <v>969</v>
      </c>
      <c r="CUU144" s="1" t="s">
        <v>969</v>
      </c>
      <c r="CUV144" s="1" t="s">
        <v>969</v>
      </c>
      <c r="CUW144" s="1" t="s">
        <v>969</v>
      </c>
      <c r="CUX144" s="1" t="s">
        <v>969</v>
      </c>
      <c r="CUY144" s="1" t="s">
        <v>969</v>
      </c>
      <c r="CUZ144" s="1" t="s">
        <v>969</v>
      </c>
      <c r="CVA144" s="1" t="s">
        <v>969</v>
      </c>
      <c r="CVB144" s="1" t="s">
        <v>969</v>
      </c>
      <c r="CVC144" s="1" t="s">
        <v>969</v>
      </c>
      <c r="CVD144" s="1" t="s">
        <v>969</v>
      </c>
      <c r="CVE144" s="1" t="s">
        <v>969</v>
      </c>
      <c r="CVF144" s="1" t="s">
        <v>969</v>
      </c>
      <c r="CVG144" s="1" t="s">
        <v>969</v>
      </c>
      <c r="CVH144" s="1" t="s">
        <v>969</v>
      </c>
      <c r="CVI144" s="1" t="s">
        <v>969</v>
      </c>
      <c r="CVJ144" s="1" t="s">
        <v>969</v>
      </c>
      <c r="CVK144" s="1" t="s">
        <v>969</v>
      </c>
      <c r="CVL144" s="1" t="s">
        <v>969</v>
      </c>
      <c r="CVM144" s="1" t="s">
        <v>969</v>
      </c>
      <c r="CVN144" s="1" t="s">
        <v>969</v>
      </c>
      <c r="CVO144" s="1" t="s">
        <v>969</v>
      </c>
      <c r="CVP144" s="1" t="s">
        <v>969</v>
      </c>
      <c r="CVQ144" s="1" t="s">
        <v>969</v>
      </c>
      <c r="CVR144" s="1" t="s">
        <v>969</v>
      </c>
      <c r="CVS144" s="1" t="s">
        <v>969</v>
      </c>
      <c r="CVT144" s="1" t="s">
        <v>969</v>
      </c>
      <c r="CVU144" s="1" t="s">
        <v>969</v>
      </c>
      <c r="CVV144" s="1" t="s">
        <v>969</v>
      </c>
      <c r="CVW144" s="1" t="s">
        <v>969</v>
      </c>
      <c r="CVX144" s="1" t="s">
        <v>969</v>
      </c>
      <c r="CVY144" s="1" t="s">
        <v>969</v>
      </c>
      <c r="CVZ144" s="1" t="s">
        <v>969</v>
      </c>
      <c r="CWA144" s="1" t="s">
        <v>969</v>
      </c>
      <c r="CWB144" s="1" t="s">
        <v>969</v>
      </c>
      <c r="CWC144" s="1" t="s">
        <v>969</v>
      </c>
      <c r="CWD144" s="1" t="s">
        <v>969</v>
      </c>
      <c r="CWE144" s="1" t="s">
        <v>969</v>
      </c>
      <c r="CWF144" s="1" t="s">
        <v>969</v>
      </c>
      <c r="CWG144" s="1" t="s">
        <v>969</v>
      </c>
      <c r="CWH144" s="1" t="s">
        <v>969</v>
      </c>
      <c r="CWI144" s="1" t="s">
        <v>969</v>
      </c>
      <c r="CWJ144" s="1" t="s">
        <v>969</v>
      </c>
      <c r="CWK144" s="1" t="s">
        <v>969</v>
      </c>
      <c r="CWL144" s="1" t="s">
        <v>969</v>
      </c>
      <c r="CWM144" s="1" t="s">
        <v>969</v>
      </c>
      <c r="CWN144" s="1" t="s">
        <v>969</v>
      </c>
      <c r="CWO144" s="1" t="s">
        <v>969</v>
      </c>
      <c r="CWP144" s="1" t="s">
        <v>969</v>
      </c>
      <c r="CWQ144" s="1" t="s">
        <v>969</v>
      </c>
      <c r="CWR144" s="1" t="s">
        <v>969</v>
      </c>
      <c r="CWS144" s="1" t="s">
        <v>969</v>
      </c>
      <c r="CWT144" s="1" t="s">
        <v>969</v>
      </c>
      <c r="CWU144" s="1" t="s">
        <v>969</v>
      </c>
      <c r="CWV144" s="1" t="s">
        <v>969</v>
      </c>
      <c r="CWW144" s="1" t="s">
        <v>969</v>
      </c>
      <c r="CWX144" s="1" t="s">
        <v>969</v>
      </c>
      <c r="CWY144" s="1" t="s">
        <v>969</v>
      </c>
      <c r="CWZ144" s="1" t="s">
        <v>969</v>
      </c>
      <c r="CXA144" s="1" t="s">
        <v>969</v>
      </c>
      <c r="CXB144" s="1" t="s">
        <v>969</v>
      </c>
      <c r="CXC144" s="1" t="s">
        <v>969</v>
      </c>
      <c r="CXD144" s="1" t="s">
        <v>969</v>
      </c>
      <c r="CXE144" s="1" t="s">
        <v>969</v>
      </c>
      <c r="CXF144" s="1" t="s">
        <v>969</v>
      </c>
      <c r="CXG144" s="1" t="s">
        <v>969</v>
      </c>
      <c r="CXH144" s="1" t="s">
        <v>969</v>
      </c>
      <c r="CXI144" s="1" t="s">
        <v>969</v>
      </c>
      <c r="CXJ144" s="1" t="s">
        <v>969</v>
      </c>
      <c r="CXK144" s="1" t="s">
        <v>969</v>
      </c>
      <c r="CXL144" s="1" t="s">
        <v>969</v>
      </c>
      <c r="CXM144" s="1" t="s">
        <v>969</v>
      </c>
      <c r="CXN144" s="1" t="s">
        <v>969</v>
      </c>
      <c r="CXO144" s="1" t="s">
        <v>969</v>
      </c>
      <c r="CXP144" s="1" t="s">
        <v>969</v>
      </c>
      <c r="CXQ144" s="1" t="s">
        <v>969</v>
      </c>
      <c r="CXR144" s="1" t="s">
        <v>969</v>
      </c>
      <c r="CXS144" s="1" t="s">
        <v>969</v>
      </c>
      <c r="CXT144" s="1" t="s">
        <v>969</v>
      </c>
      <c r="CXU144" s="1" t="s">
        <v>969</v>
      </c>
      <c r="CXV144" s="1" t="s">
        <v>969</v>
      </c>
      <c r="CXW144" s="1" t="s">
        <v>969</v>
      </c>
      <c r="CXX144" s="1" t="s">
        <v>969</v>
      </c>
      <c r="CXY144" s="1" t="s">
        <v>969</v>
      </c>
      <c r="CXZ144" s="1" t="s">
        <v>969</v>
      </c>
      <c r="CYA144" s="1" t="s">
        <v>969</v>
      </c>
      <c r="CYB144" s="1" t="s">
        <v>969</v>
      </c>
      <c r="CYC144" s="1" t="s">
        <v>969</v>
      </c>
      <c r="CYD144" s="1" t="s">
        <v>969</v>
      </c>
      <c r="CYE144" s="1" t="s">
        <v>969</v>
      </c>
      <c r="CYF144" s="1" t="s">
        <v>969</v>
      </c>
      <c r="CYG144" s="1" t="s">
        <v>969</v>
      </c>
      <c r="CYH144" s="1" t="s">
        <v>969</v>
      </c>
      <c r="CYI144" s="1" t="s">
        <v>969</v>
      </c>
      <c r="CYJ144" s="1" t="s">
        <v>969</v>
      </c>
      <c r="CYK144" s="1" t="s">
        <v>969</v>
      </c>
      <c r="CYL144" s="1" t="s">
        <v>969</v>
      </c>
      <c r="CYM144" s="1" t="s">
        <v>969</v>
      </c>
      <c r="CYN144" s="1" t="s">
        <v>969</v>
      </c>
      <c r="CYO144" s="1" t="s">
        <v>969</v>
      </c>
      <c r="CYP144" s="1" t="s">
        <v>969</v>
      </c>
      <c r="CYQ144" s="1" t="s">
        <v>969</v>
      </c>
      <c r="CYR144" s="1" t="s">
        <v>969</v>
      </c>
      <c r="CYS144" s="1" t="s">
        <v>969</v>
      </c>
      <c r="CYT144" s="1" t="s">
        <v>969</v>
      </c>
      <c r="CYU144" s="1" t="s">
        <v>969</v>
      </c>
      <c r="CYV144" s="1" t="s">
        <v>969</v>
      </c>
      <c r="CYW144" s="1" t="s">
        <v>969</v>
      </c>
      <c r="CYX144" s="1" t="s">
        <v>969</v>
      </c>
      <c r="CYY144" s="1" t="s">
        <v>969</v>
      </c>
      <c r="CYZ144" s="1" t="s">
        <v>969</v>
      </c>
      <c r="CZA144" s="1" t="s">
        <v>969</v>
      </c>
      <c r="CZB144" s="1" t="s">
        <v>969</v>
      </c>
      <c r="CZC144" s="1" t="s">
        <v>969</v>
      </c>
      <c r="CZD144" s="1" t="s">
        <v>969</v>
      </c>
      <c r="CZE144" s="1" t="s">
        <v>969</v>
      </c>
      <c r="CZF144" s="1" t="s">
        <v>969</v>
      </c>
      <c r="CZG144" s="1" t="s">
        <v>969</v>
      </c>
      <c r="CZH144" s="1" t="s">
        <v>969</v>
      </c>
      <c r="CZI144" s="1" t="s">
        <v>969</v>
      </c>
      <c r="CZJ144" s="1" t="s">
        <v>969</v>
      </c>
      <c r="CZK144" s="1" t="s">
        <v>969</v>
      </c>
      <c r="CZL144" s="1" t="s">
        <v>969</v>
      </c>
      <c r="CZM144" s="1" t="s">
        <v>969</v>
      </c>
      <c r="CZN144" s="1" t="s">
        <v>969</v>
      </c>
      <c r="CZO144" s="1" t="s">
        <v>969</v>
      </c>
      <c r="CZP144" s="1" t="s">
        <v>969</v>
      </c>
      <c r="CZQ144" s="1" t="s">
        <v>969</v>
      </c>
      <c r="CZR144" s="1" t="s">
        <v>969</v>
      </c>
      <c r="CZS144" s="1" t="s">
        <v>969</v>
      </c>
      <c r="CZT144" s="1" t="s">
        <v>969</v>
      </c>
      <c r="CZU144" s="1" t="s">
        <v>969</v>
      </c>
      <c r="CZV144" s="1" t="s">
        <v>969</v>
      </c>
      <c r="CZW144" s="1" t="s">
        <v>969</v>
      </c>
      <c r="CZX144" s="1" t="s">
        <v>969</v>
      </c>
      <c r="CZY144" s="1" t="s">
        <v>969</v>
      </c>
      <c r="CZZ144" s="1" t="s">
        <v>969</v>
      </c>
      <c r="DAA144" s="1" t="s">
        <v>969</v>
      </c>
      <c r="DAB144" s="1" t="s">
        <v>969</v>
      </c>
      <c r="DAC144" s="1" t="s">
        <v>969</v>
      </c>
      <c r="DAD144" s="1" t="s">
        <v>969</v>
      </c>
      <c r="DAE144" s="1" t="s">
        <v>969</v>
      </c>
      <c r="DAF144" s="1" t="s">
        <v>969</v>
      </c>
      <c r="DAG144" s="1" t="s">
        <v>969</v>
      </c>
      <c r="DAH144" s="1" t="s">
        <v>969</v>
      </c>
      <c r="DAI144" s="1" t="s">
        <v>969</v>
      </c>
      <c r="DAJ144" s="1" t="s">
        <v>969</v>
      </c>
      <c r="DAK144" s="1" t="s">
        <v>969</v>
      </c>
      <c r="DAL144" s="1" t="s">
        <v>969</v>
      </c>
      <c r="DAM144" s="1" t="s">
        <v>969</v>
      </c>
      <c r="DAN144" s="1" t="s">
        <v>969</v>
      </c>
      <c r="DAO144" s="1" t="s">
        <v>969</v>
      </c>
      <c r="DAP144" s="1" t="s">
        <v>969</v>
      </c>
      <c r="DAQ144" s="1" t="s">
        <v>969</v>
      </c>
      <c r="DAR144" s="1" t="s">
        <v>969</v>
      </c>
      <c r="DAS144" s="1" t="s">
        <v>969</v>
      </c>
      <c r="DAT144" s="1" t="s">
        <v>969</v>
      </c>
      <c r="DAU144" s="1" t="s">
        <v>969</v>
      </c>
      <c r="DAV144" s="1" t="s">
        <v>969</v>
      </c>
      <c r="DAW144" s="1" t="s">
        <v>969</v>
      </c>
      <c r="DAX144" s="1" t="s">
        <v>969</v>
      </c>
      <c r="DAY144" s="1" t="s">
        <v>969</v>
      </c>
      <c r="DAZ144" s="1" t="s">
        <v>969</v>
      </c>
      <c r="DBA144" s="1" t="s">
        <v>969</v>
      </c>
      <c r="DBB144" s="1" t="s">
        <v>969</v>
      </c>
      <c r="DBC144" s="1" t="s">
        <v>969</v>
      </c>
      <c r="DBD144" s="1" t="s">
        <v>969</v>
      </c>
      <c r="DBE144" s="1" t="s">
        <v>969</v>
      </c>
      <c r="DBF144" s="1" t="s">
        <v>969</v>
      </c>
      <c r="DBG144" s="1" t="s">
        <v>969</v>
      </c>
      <c r="DBH144" s="1" t="s">
        <v>969</v>
      </c>
      <c r="DBI144" s="1" t="s">
        <v>969</v>
      </c>
      <c r="DBJ144" s="1" t="s">
        <v>969</v>
      </c>
      <c r="DBK144" s="1" t="s">
        <v>969</v>
      </c>
      <c r="DBL144" s="1" t="s">
        <v>969</v>
      </c>
      <c r="DBM144" s="1" t="s">
        <v>969</v>
      </c>
      <c r="DBN144" s="1" t="s">
        <v>969</v>
      </c>
      <c r="DBO144" s="1" t="s">
        <v>969</v>
      </c>
      <c r="DBP144" s="1" t="s">
        <v>969</v>
      </c>
      <c r="DBQ144" s="1" t="s">
        <v>969</v>
      </c>
      <c r="DBR144" s="1" t="s">
        <v>969</v>
      </c>
      <c r="DBS144" s="1" t="s">
        <v>969</v>
      </c>
      <c r="DBT144" s="1" t="s">
        <v>969</v>
      </c>
      <c r="DBU144" s="1" t="s">
        <v>969</v>
      </c>
      <c r="DBV144" s="1" t="s">
        <v>969</v>
      </c>
      <c r="DBW144" s="1" t="s">
        <v>969</v>
      </c>
      <c r="DBX144" s="1" t="s">
        <v>969</v>
      </c>
      <c r="DBY144" s="1" t="s">
        <v>969</v>
      </c>
      <c r="DBZ144" s="1" t="s">
        <v>969</v>
      </c>
      <c r="DCA144" s="1" t="s">
        <v>969</v>
      </c>
      <c r="DCB144" s="1" t="s">
        <v>969</v>
      </c>
      <c r="DCC144" s="1" t="s">
        <v>969</v>
      </c>
      <c r="DCD144" s="1" t="s">
        <v>969</v>
      </c>
      <c r="DCE144" s="1" t="s">
        <v>969</v>
      </c>
      <c r="DCF144" s="1" t="s">
        <v>969</v>
      </c>
      <c r="DCG144" s="1" t="s">
        <v>969</v>
      </c>
      <c r="DCH144" s="1" t="s">
        <v>969</v>
      </c>
      <c r="DCI144" s="1" t="s">
        <v>969</v>
      </c>
      <c r="DCJ144" s="1" t="s">
        <v>969</v>
      </c>
      <c r="DCK144" s="1" t="s">
        <v>969</v>
      </c>
      <c r="DCL144" s="1" t="s">
        <v>969</v>
      </c>
      <c r="DCM144" s="1" t="s">
        <v>969</v>
      </c>
      <c r="DCN144" s="1" t="s">
        <v>969</v>
      </c>
      <c r="DCO144" s="1" t="s">
        <v>969</v>
      </c>
      <c r="DCP144" s="1" t="s">
        <v>969</v>
      </c>
      <c r="DCQ144" s="1" t="s">
        <v>969</v>
      </c>
      <c r="DCR144" s="1" t="s">
        <v>969</v>
      </c>
      <c r="DCS144" s="1" t="s">
        <v>969</v>
      </c>
      <c r="DCT144" s="1" t="s">
        <v>969</v>
      </c>
      <c r="DCU144" s="1" t="s">
        <v>969</v>
      </c>
      <c r="DCV144" s="1" t="s">
        <v>969</v>
      </c>
      <c r="DCW144" s="1" t="s">
        <v>969</v>
      </c>
      <c r="DCX144" s="1" t="s">
        <v>969</v>
      </c>
      <c r="DCY144" s="1" t="s">
        <v>969</v>
      </c>
      <c r="DCZ144" s="1" t="s">
        <v>969</v>
      </c>
      <c r="DDA144" s="1" t="s">
        <v>969</v>
      </c>
      <c r="DDB144" s="1" t="s">
        <v>969</v>
      </c>
      <c r="DDC144" s="1" t="s">
        <v>969</v>
      </c>
      <c r="DDD144" s="1" t="s">
        <v>969</v>
      </c>
      <c r="DDE144" s="1" t="s">
        <v>969</v>
      </c>
      <c r="DDF144" s="1" t="s">
        <v>969</v>
      </c>
      <c r="DDG144" s="1" t="s">
        <v>969</v>
      </c>
      <c r="DDH144" s="1" t="s">
        <v>969</v>
      </c>
      <c r="DDI144" s="1" t="s">
        <v>969</v>
      </c>
      <c r="DDJ144" s="1" t="s">
        <v>969</v>
      </c>
      <c r="DDK144" s="1" t="s">
        <v>969</v>
      </c>
      <c r="DDL144" s="1" t="s">
        <v>969</v>
      </c>
      <c r="DDM144" s="1" t="s">
        <v>969</v>
      </c>
      <c r="DDN144" s="1" t="s">
        <v>969</v>
      </c>
      <c r="DDO144" s="1" t="s">
        <v>969</v>
      </c>
      <c r="DDP144" s="1" t="s">
        <v>969</v>
      </c>
      <c r="DDQ144" s="1" t="s">
        <v>969</v>
      </c>
      <c r="DDR144" s="1" t="s">
        <v>969</v>
      </c>
      <c r="DDS144" s="1" t="s">
        <v>969</v>
      </c>
      <c r="DDT144" s="1" t="s">
        <v>969</v>
      </c>
      <c r="DDU144" s="1" t="s">
        <v>969</v>
      </c>
      <c r="DDV144" s="1" t="s">
        <v>969</v>
      </c>
      <c r="DDW144" s="1" t="s">
        <v>969</v>
      </c>
      <c r="DDX144" s="1" t="s">
        <v>969</v>
      </c>
      <c r="DDY144" s="1" t="s">
        <v>969</v>
      </c>
      <c r="DDZ144" s="1" t="s">
        <v>969</v>
      </c>
      <c r="DEA144" s="1" t="s">
        <v>969</v>
      </c>
      <c r="DEB144" s="1" t="s">
        <v>969</v>
      </c>
      <c r="DEC144" s="1" t="s">
        <v>969</v>
      </c>
      <c r="DED144" s="1" t="s">
        <v>969</v>
      </c>
      <c r="DEE144" s="1" t="s">
        <v>969</v>
      </c>
      <c r="DEF144" s="1" t="s">
        <v>969</v>
      </c>
      <c r="DEG144" s="1" t="s">
        <v>969</v>
      </c>
      <c r="DEH144" s="1" t="s">
        <v>969</v>
      </c>
      <c r="DEI144" s="1" t="s">
        <v>969</v>
      </c>
      <c r="DEJ144" s="1" t="s">
        <v>969</v>
      </c>
      <c r="DEK144" s="1" t="s">
        <v>969</v>
      </c>
      <c r="DEL144" s="1" t="s">
        <v>969</v>
      </c>
      <c r="DEM144" s="1" t="s">
        <v>969</v>
      </c>
      <c r="DEN144" s="1" t="s">
        <v>969</v>
      </c>
      <c r="DEO144" s="1" t="s">
        <v>969</v>
      </c>
      <c r="DEP144" s="1" t="s">
        <v>969</v>
      </c>
      <c r="DEQ144" s="1" t="s">
        <v>969</v>
      </c>
      <c r="DER144" s="1" t="s">
        <v>969</v>
      </c>
      <c r="DES144" s="1" t="s">
        <v>969</v>
      </c>
      <c r="DET144" s="1" t="s">
        <v>969</v>
      </c>
      <c r="DEU144" s="1" t="s">
        <v>969</v>
      </c>
      <c r="DEV144" s="1" t="s">
        <v>969</v>
      </c>
      <c r="DEW144" s="1" t="s">
        <v>969</v>
      </c>
      <c r="DEX144" s="1" t="s">
        <v>969</v>
      </c>
      <c r="DEY144" s="1" t="s">
        <v>969</v>
      </c>
      <c r="DEZ144" s="1" t="s">
        <v>969</v>
      </c>
      <c r="DFA144" s="1" t="s">
        <v>969</v>
      </c>
      <c r="DFB144" s="1" t="s">
        <v>969</v>
      </c>
      <c r="DFC144" s="1" t="s">
        <v>969</v>
      </c>
      <c r="DFD144" s="1" t="s">
        <v>969</v>
      </c>
      <c r="DFE144" s="1" t="s">
        <v>969</v>
      </c>
      <c r="DFF144" s="1" t="s">
        <v>969</v>
      </c>
      <c r="DFG144" s="1" t="s">
        <v>969</v>
      </c>
      <c r="DFH144" s="1" t="s">
        <v>969</v>
      </c>
      <c r="DFI144" s="1" t="s">
        <v>969</v>
      </c>
      <c r="DFJ144" s="1" t="s">
        <v>969</v>
      </c>
      <c r="DFK144" s="1" t="s">
        <v>969</v>
      </c>
      <c r="DFL144" s="1" t="s">
        <v>969</v>
      </c>
      <c r="DFM144" s="1" t="s">
        <v>969</v>
      </c>
      <c r="DFN144" s="1" t="s">
        <v>969</v>
      </c>
      <c r="DFO144" s="1" t="s">
        <v>969</v>
      </c>
      <c r="DFP144" s="1" t="s">
        <v>969</v>
      </c>
      <c r="DFQ144" s="1" t="s">
        <v>969</v>
      </c>
      <c r="DFR144" s="1" t="s">
        <v>969</v>
      </c>
      <c r="DFS144" s="1" t="s">
        <v>969</v>
      </c>
      <c r="DFT144" s="1" t="s">
        <v>969</v>
      </c>
      <c r="DFU144" s="1" t="s">
        <v>969</v>
      </c>
      <c r="DFV144" s="1" t="s">
        <v>969</v>
      </c>
      <c r="DFW144" s="1" t="s">
        <v>969</v>
      </c>
      <c r="DFX144" s="1" t="s">
        <v>969</v>
      </c>
      <c r="DFY144" s="1" t="s">
        <v>969</v>
      </c>
      <c r="DFZ144" s="1" t="s">
        <v>969</v>
      </c>
      <c r="DGA144" s="1" t="s">
        <v>969</v>
      </c>
      <c r="DGB144" s="1" t="s">
        <v>969</v>
      </c>
      <c r="DGC144" s="1" t="s">
        <v>969</v>
      </c>
      <c r="DGD144" s="1" t="s">
        <v>969</v>
      </c>
      <c r="DGE144" s="1" t="s">
        <v>969</v>
      </c>
      <c r="DGF144" s="1" t="s">
        <v>969</v>
      </c>
      <c r="DGG144" s="1" t="s">
        <v>969</v>
      </c>
      <c r="DGH144" s="1" t="s">
        <v>969</v>
      </c>
      <c r="DGI144" s="1" t="s">
        <v>969</v>
      </c>
      <c r="DGJ144" s="1" t="s">
        <v>969</v>
      </c>
      <c r="DGK144" s="1" t="s">
        <v>969</v>
      </c>
      <c r="DGL144" s="1" t="s">
        <v>969</v>
      </c>
      <c r="DGM144" s="1" t="s">
        <v>969</v>
      </c>
      <c r="DGN144" s="1" t="s">
        <v>969</v>
      </c>
      <c r="DGO144" s="1" t="s">
        <v>969</v>
      </c>
      <c r="DGP144" s="1" t="s">
        <v>969</v>
      </c>
      <c r="DGQ144" s="1" t="s">
        <v>969</v>
      </c>
      <c r="DGR144" s="1" t="s">
        <v>969</v>
      </c>
      <c r="DGS144" s="1" t="s">
        <v>969</v>
      </c>
      <c r="DGT144" s="1" t="s">
        <v>969</v>
      </c>
      <c r="DGU144" s="1" t="s">
        <v>969</v>
      </c>
      <c r="DGV144" s="1" t="s">
        <v>969</v>
      </c>
      <c r="DGW144" s="1" t="s">
        <v>969</v>
      </c>
      <c r="DGX144" s="1" t="s">
        <v>969</v>
      </c>
      <c r="DGY144" s="1" t="s">
        <v>969</v>
      </c>
      <c r="DGZ144" s="1" t="s">
        <v>969</v>
      </c>
      <c r="DHA144" s="1" t="s">
        <v>969</v>
      </c>
      <c r="DHB144" s="1" t="s">
        <v>969</v>
      </c>
      <c r="DHC144" s="1" t="s">
        <v>969</v>
      </c>
      <c r="DHD144" s="1" t="s">
        <v>969</v>
      </c>
      <c r="DHE144" s="1" t="s">
        <v>969</v>
      </c>
      <c r="DHF144" s="1" t="s">
        <v>969</v>
      </c>
      <c r="DHG144" s="1" t="s">
        <v>969</v>
      </c>
      <c r="DHH144" s="1" t="s">
        <v>969</v>
      </c>
      <c r="DHI144" s="1" t="s">
        <v>969</v>
      </c>
      <c r="DHJ144" s="1" t="s">
        <v>969</v>
      </c>
      <c r="DHK144" s="1" t="s">
        <v>969</v>
      </c>
      <c r="DHL144" s="1" t="s">
        <v>969</v>
      </c>
      <c r="DHM144" s="1" t="s">
        <v>969</v>
      </c>
      <c r="DHN144" s="1" t="s">
        <v>969</v>
      </c>
      <c r="DHO144" s="1" t="s">
        <v>969</v>
      </c>
      <c r="DHP144" s="1" t="s">
        <v>969</v>
      </c>
      <c r="DHQ144" s="1" t="s">
        <v>969</v>
      </c>
      <c r="DHR144" s="1" t="s">
        <v>969</v>
      </c>
      <c r="DHS144" s="1" t="s">
        <v>969</v>
      </c>
      <c r="DHT144" s="1" t="s">
        <v>969</v>
      </c>
      <c r="DHU144" s="1" t="s">
        <v>969</v>
      </c>
      <c r="DHV144" s="1" t="s">
        <v>969</v>
      </c>
      <c r="DHW144" s="1" t="s">
        <v>969</v>
      </c>
      <c r="DHX144" s="1" t="s">
        <v>969</v>
      </c>
      <c r="DHY144" s="1" t="s">
        <v>969</v>
      </c>
      <c r="DHZ144" s="1" t="s">
        <v>969</v>
      </c>
      <c r="DIA144" s="1" t="s">
        <v>969</v>
      </c>
      <c r="DIB144" s="1" t="s">
        <v>969</v>
      </c>
      <c r="DIC144" s="1" t="s">
        <v>969</v>
      </c>
      <c r="DID144" s="1" t="s">
        <v>969</v>
      </c>
      <c r="DIE144" s="1" t="s">
        <v>969</v>
      </c>
      <c r="DIF144" s="1" t="s">
        <v>969</v>
      </c>
      <c r="DIG144" s="1" t="s">
        <v>969</v>
      </c>
      <c r="DIH144" s="1" t="s">
        <v>969</v>
      </c>
      <c r="DII144" s="1" t="s">
        <v>969</v>
      </c>
      <c r="DIJ144" s="1" t="s">
        <v>969</v>
      </c>
      <c r="DIK144" s="1" t="s">
        <v>969</v>
      </c>
      <c r="DIL144" s="1" t="s">
        <v>969</v>
      </c>
      <c r="DIM144" s="1" t="s">
        <v>969</v>
      </c>
      <c r="DIN144" s="1" t="s">
        <v>969</v>
      </c>
      <c r="DIO144" s="1" t="s">
        <v>969</v>
      </c>
      <c r="DIP144" s="1" t="s">
        <v>969</v>
      </c>
      <c r="DIQ144" s="1" t="s">
        <v>969</v>
      </c>
      <c r="DIR144" s="1" t="s">
        <v>969</v>
      </c>
      <c r="DIS144" s="1" t="s">
        <v>969</v>
      </c>
      <c r="DIT144" s="1" t="s">
        <v>969</v>
      </c>
      <c r="DIU144" s="1" t="s">
        <v>969</v>
      </c>
      <c r="DIV144" s="1" t="s">
        <v>969</v>
      </c>
      <c r="DIW144" s="1" t="s">
        <v>969</v>
      </c>
      <c r="DIX144" s="1" t="s">
        <v>969</v>
      </c>
      <c r="DIY144" s="1" t="s">
        <v>969</v>
      </c>
      <c r="DIZ144" s="1" t="s">
        <v>969</v>
      </c>
      <c r="DJA144" s="1" t="s">
        <v>969</v>
      </c>
      <c r="DJB144" s="1" t="s">
        <v>969</v>
      </c>
      <c r="DJC144" s="1" t="s">
        <v>969</v>
      </c>
      <c r="DJD144" s="1" t="s">
        <v>969</v>
      </c>
      <c r="DJE144" s="1" t="s">
        <v>969</v>
      </c>
      <c r="DJF144" s="1" t="s">
        <v>969</v>
      </c>
      <c r="DJG144" s="1" t="s">
        <v>969</v>
      </c>
      <c r="DJH144" s="1" t="s">
        <v>969</v>
      </c>
      <c r="DJI144" s="1" t="s">
        <v>969</v>
      </c>
      <c r="DJJ144" s="1" t="s">
        <v>969</v>
      </c>
      <c r="DJK144" s="1" t="s">
        <v>969</v>
      </c>
      <c r="DJL144" s="1" t="s">
        <v>969</v>
      </c>
      <c r="DJM144" s="1" t="s">
        <v>969</v>
      </c>
      <c r="DJN144" s="1" t="s">
        <v>969</v>
      </c>
      <c r="DJO144" s="1" t="s">
        <v>969</v>
      </c>
      <c r="DJP144" s="1" t="s">
        <v>969</v>
      </c>
      <c r="DJQ144" s="1" t="s">
        <v>969</v>
      </c>
      <c r="DJR144" s="1" t="s">
        <v>969</v>
      </c>
      <c r="DJS144" s="1" t="s">
        <v>969</v>
      </c>
      <c r="DJT144" s="1" t="s">
        <v>969</v>
      </c>
      <c r="DJU144" s="1" t="s">
        <v>969</v>
      </c>
      <c r="DJV144" s="1" t="s">
        <v>969</v>
      </c>
      <c r="DJW144" s="1" t="s">
        <v>969</v>
      </c>
      <c r="DJX144" s="1" t="s">
        <v>969</v>
      </c>
      <c r="DJY144" s="1" t="s">
        <v>969</v>
      </c>
      <c r="DJZ144" s="1" t="s">
        <v>969</v>
      </c>
      <c r="DKA144" s="1" t="s">
        <v>969</v>
      </c>
      <c r="DKB144" s="1" t="s">
        <v>969</v>
      </c>
      <c r="DKC144" s="1" t="s">
        <v>969</v>
      </c>
      <c r="DKD144" s="1" t="s">
        <v>969</v>
      </c>
      <c r="DKE144" s="1" t="s">
        <v>969</v>
      </c>
      <c r="DKF144" s="1" t="s">
        <v>969</v>
      </c>
      <c r="DKG144" s="1" t="s">
        <v>969</v>
      </c>
      <c r="DKH144" s="1" t="s">
        <v>969</v>
      </c>
      <c r="DKI144" s="1" t="s">
        <v>969</v>
      </c>
      <c r="DKJ144" s="1" t="s">
        <v>969</v>
      </c>
      <c r="DKK144" s="1" t="s">
        <v>969</v>
      </c>
      <c r="DKL144" s="1" t="s">
        <v>969</v>
      </c>
      <c r="DKM144" s="1" t="s">
        <v>969</v>
      </c>
      <c r="DKN144" s="1" t="s">
        <v>969</v>
      </c>
      <c r="DKO144" s="1" t="s">
        <v>969</v>
      </c>
      <c r="DKP144" s="1" t="s">
        <v>969</v>
      </c>
      <c r="DKQ144" s="1" t="s">
        <v>969</v>
      </c>
      <c r="DKR144" s="1" t="s">
        <v>969</v>
      </c>
      <c r="DKS144" s="1" t="s">
        <v>969</v>
      </c>
      <c r="DKT144" s="1" t="s">
        <v>969</v>
      </c>
      <c r="DKU144" s="1" t="s">
        <v>969</v>
      </c>
      <c r="DKV144" s="1" t="s">
        <v>969</v>
      </c>
      <c r="DKW144" s="1" t="s">
        <v>969</v>
      </c>
      <c r="DKX144" s="1" t="s">
        <v>969</v>
      </c>
      <c r="DKY144" s="1" t="s">
        <v>969</v>
      </c>
      <c r="DKZ144" s="1" t="s">
        <v>969</v>
      </c>
      <c r="DLA144" s="1" t="s">
        <v>969</v>
      </c>
      <c r="DLB144" s="1" t="s">
        <v>969</v>
      </c>
      <c r="DLC144" s="1" t="s">
        <v>969</v>
      </c>
      <c r="DLD144" s="1" t="s">
        <v>969</v>
      </c>
      <c r="DLE144" s="1" t="s">
        <v>969</v>
      </c>
      <c r="DLF144" s="1" t="s">
        <v>969</v>
      </c>
      <c r="DLG144" s="1" t="s">
        <v>969</v>
      </c>
      <c r="DLH144" s="1" t="s">
        <v>969</v>
      </c>
      <c r="DLI144" s="1" t="s">
        <v>969</v>
      </c>
      <c r="DLJ144" s="1" t="s">
        <v>969</v>
      </c>
      <c r="DLK144" s="1" t="s">
        <v>969</v>
      </c>
      <c r="DLL144" s="1" t="s">
        <v>969</v>
      </c>
      <c r="DLM144" s="1" t="s">
        <v>969</v>
      </c>
      <c r="DLN144" s="1" t="s">
        <v>969</v>
      </c>
      <c r="DLO144" s="1" t="s">
        <v>969</v>
      </c>
      <c r="DLP144" s="1" t="s">
        <v>969</v>
      </c>
      <c r="DLQ144" s="1" t="s">
        <v>969</v>
      </c>
      <c r="DLR144" s="1" t="s">
        <v>969</v>
      </c>
      <c r="DLS144" s="1" t="s">
        <v>969</v>
      </c>
      <c r="DLT144" s="1" t="s">
        <v>969</v>
      </c>
      <c r="DLU144" s="1" t="s">
        <v>969</v>
      </c>
      <c r="DLV144" s="1" t="s">
        <v>969</v>
      </c>
      <c r="DLW144" s="1" t="s">
        <v>969</v>
      </c>
      <c r="DLX144" s="1" t="s">
        <v>969</v>
      </c>
      <c r="DLY144" s="1" t="s">
        <v>969</v>
      </c>
      <c r="DLZ144" s="1" t="s">
        <v>969</v>
      </c>
      <c r="DMA144" s="1" t="s">
        <v>969</v>
      </c>
      <c r="DMB144" s="1" t="s">
        <v>969</v>
      </c>
      <c r="DMC144" s="1" t="s">
        <v>969</v>
      </c>
      <c r="DMD144" s="1" t="s">
        <v>969</v>
      </c>
      <c r="DME144" s="1" t="s">
        <v>969</v>
      </c>
      <c r="DMF144" s="1" t="s">
        <v>969</v>
      </c>
      <c r="DMG144" s="1" t="s">
        <v>969</v>
      </c>
      <c r="DMH144" s="1" t="s">
        <v>969</v>
      </c>
      <c r="DMI144" s="1" t="s">
        <v>969</v>
      </c>
      <c r="DMJ144" s="1" t="s">
        <v>969</v>
      </c>
      <c r="DMK144" s="1" t="s">
        <v>969</v>
      </c>
      <c r="DML144" s="1" t="s">
        <v>969</v>
      </c>
      <c r="DMM144" s="1" t="s">
        <v>969</v>
      </c>
      <c r="DMN144" s="1" t="s">
        <v>969</v>
      </c>
      <c r="DMO144" s="1" t="s">
        <v>969</v>
      </c>
      <c r="DMP144" s="1" t="s">
        <v>969</v>
      </c>
      <c r="DMQ144" s="1" t="s">
        <v>969</v>
      </c>
      <c r="DMR144" s="1" t="s">
        <v>969</v>
      </c>
      <c r="DMS144" s="1" t="s">
        <v>969</v>
      </c>
      <c r="DMT144" s="1" t="s">
        <v>969</v>
      </c>
      <c r="DMU144" s="1" t="s">
        <v>969</v>
      </c>
      <c r="DMV144" s="1" t="s">
        <v>969</v>
      </c>
      <c r="DMW144" s="1" t="s">
        <v>969</v>
      </c>
      <c r="DMX144" s="1" t="s">
        <v>969</v>
      </c>
      <c r="DMY144" s="1" t="s">
        <v>969</v>
      </c>
      <c r="DMZ144" s="1" t="s">
        <v>969</v>
      </c>
      <c r="DNA144" s="1" t="s">
        <v>969</v>
      </c>
      <c r="DNB144" s="1" t="s">
        <v>969</v>
      </c>
      <c r="DNC144" s="1" t="s">
        <v>969</v>
      </c>
      <c r="DND144" s="1" t="s">
        <v>969</v>
      </c>
      <c r="DNE144" s="1" t="s">
        <v>969</v>
      </c>
      <c r="DNF144" s="1" t="s">
        <v>969</v>
      </c>
      <c r="DNG144" s="1" t="s">
        <v>969</v>
      </c>
      <c r="DNH144" s="1" t="s">
        <v>969</v>
      </c>
      <c r="DNI144" s="1" t="s">
        <v>969</v>
      </c>
      <c r="DNJ144" s="1" t="s">
        <v>969</v>
      </c>
      <c r="DNK144" s="1" t="s">
        <v>969</v>
      </c>
      <c r="DNL144" s="1" t="s">
        <v>969</v>
      </c>
      <c r="DNM144" s="1" t="s">
        <v>969</v>
      </c>
      <c r="DNN144" s="1" t="s">
        <v>969</v>
      </c>
      <c r="DNO144" s="1" t="s">
        <v>969</v>
      </c>
      <c r="DNP144" s="1" t="s">
        <v>969</v>
      </c>
      <c r="DNQ144" s="1" t="s">
        <v>969</v>
      </c>
      <c r="DNR144" s="1" t="s">
        <v>969</v>
      </c>
      <c r="DNS144" s="1" t="s">
        <v>969</v>
      </c>
      <c r="DNT144" s="1" t="s">
        <v>969</v>
      </c>
      <c r="DNU144" s="1" t="s">
        <v>969</v>
      </c>
      <c r="DNV144" s="1" t="s">
        <v>969</v>
      </c>
      <c r="DNW144" s="1" t="s">
        <v>969</v>
      </c>
      <c r="DNX144" s="1" t="s">
        <v>969</v>
      </c>
      <c r="DNY144" s="1" t="s">
        <v>969</v>
      </c>
      <c r="DNZ144" s="1" t="s">
        <v>969</v>
      </c>
      <c r="DOA144" s="1" t="s">
        <v>969</v>
      </c>
      <c r="DOB144" s="1" t="s">
        <v>969</v>
      </c>
      <c r="DOC144" s="1" t="s">
        <v>969</v>
      </c>
      <c r="DOD144" s="1" t="s">
        <v>969</v>
      </c>
      <c r="DOE144" s="1" t="s">
        <v>969</v>
      </c>
      <c r="DOF144" s="1" t="s">
        <v>969</v>
      </c>
      <c r="DOG144" s="1" t="s">
        <v>969</v>
      </c>
      <c r="DOH144" s="1" t="s">
        <v>969</v>
      </c>
      <c r="DOI144" s="1" t="s">
        <v>969</v>
      </c>
      <c r="DOJ144" s="1" t="s">
        <v>969</v>
      </c>
      <c r="DOK144" s="1" t="s">
        <v>969</v>
      </c>
      <c r="DOL144" s="1" t="s">
        <v>969</v>
      </c>
      <c r="DOM144" s="1" t="s">
        <v>969</v>
      </c>
      <c r="DON144" s="1" t="s">
        <v>969</v>
      </c>
      <c r="DOO144" s="1" t="s">
        <v>969</v>
      </c>
      <c r="DOP144" s="1" t="s">
        <v>969</v>
      </c>
      <c r="DOQ144" s="1" t="s">
        <v>969</v>
      </c>
      <c r="DOR144" s="1" t="s">
        <v>969</v>
      </c>
      <c r="DOS144" s="1" t="s">
        <v>969</v>
      </c>
      <c r="DOT144" s="1" t="s">
        <v>969</v>
      </c>
      <c r="DOU144" s="1" t="s">
        <v>969</v>
      </c>
      <c r="DOV144" s="1" t="s">
        <v>969</v>
      </c>
      <c r="DOW144" s="1" t="s">
        <v>969</v>
      </c>
      <c r="DOX144" s="1" t="s">
        <v>969</v>
      </c>
      <c r="DOY144" s="1" t="s">
        <v>969</v>
      </c>
      <c r="DOZ144" s="1" t="s">
        <v>969</v>
      </c>
      <c r="DPA144" s="1" t="s">
        <v>969</v>
      </c>
      <c r="DPB144" s="1" t="s">
        <v>969</v>
      </c>
      <c r="DPC144" s="1" t="s">
        <v>969</v>
      </c>
      <c r="DPD144" s="1" t="s">
        <v>969</v>
      </c>
      <c r="DPE144" s="1" t="s">
        <v>969</v>
      </c>
      <c r="DPF144" s="1" t="s">
        <v>969</v>
      </c>
      <c r="DPG144" s="1" t="s">
        <v>969</v>
      </c>
      <c r="DPH144" s="1" t="s">
        <v>969</v>
      </c>
      <c r="DPI144" s="1" t="s">
        <v>969</v>
      </c>
      <c r="DPJ144" s="1" t="s">
        <v>969</v>
      </c>
      <c r="DPK144" s="1" t="s">
        <v>969</v>
      </c>
      <c r="DPL144" s="1" t="s">
        <v>969</v>
      </c>
      <c r="DPM144" s="1" t="s">
        <v>969</v>
      </c>
      <c r="DPN144" s="1" t="s">
        <v>969</v>
      </c>
      <c r="DPO144" s="1" t="s">
        <v>969</v>
      </c>
      <c r="DPP144" s="1" t="s">
        <v>969</v>
      </c>
      <c r="DPQ144" s="1" t="s">
        <v>969</v>
      </c>
      <c r="DPR144" s="1" t="s">
        <v>969</v>
      </c>
      <c r="DPS144" s="1" t="s">
        <v>969</v>
      </c>
      <c r="DPT144" s="1" t="s">
        <v>969</v>
      </c>
      <c r="DPU144" s="1" t="s">
        <v>969</v>
      </c>
      <c r="DPV144" s="1" t="s">
        <v>969</v>
      </c>
      <c r="DPW144" s="1" t="s">
        <v>969</v>
      </c>
      <c r="DPX144" s="1" t="s">
        <v>969</v>
      </c>
      <c r="DPY144" s="1" t="s">
        <v>969</v>
      </c>
      <c r="DPZ144" s="1" t="s">
        <v>969</v>
      </c>
      <c r="DQA144" s="1" t="s">
        <v>969</v>
      </c>
      <c r="DQB144" s="1" t="s">
        <v>969</v>
      </c>
      <c r="DQC144" s="1" t="s">
        <v>969</v>
      </c>
      <c r="DQD144" s="1" t="s">
        <v>969</v>
      </c>
      <c r="DQE144" s="1" t="s">
        <v>969</v>
      </c>
      <c r="DQF144" s="1" t="s">
        <v>969</v>
      </c>
      <c r="DQG144" s="1" t="s">
        <v>969</v>
      </c>
      <c r="DQH144" s="1" t="s">
        <v>969</v>
      </c>
      <c r="DQI144" s="1" t="s">
        <v>969</v>
      </c>
      <c r="DQJ144" s="1" t="s">
        <v>969</v>
      </c>
      <c r="DQK144" s="1" t="s">
        <v>969</v>
      </c>
      <c r="DQL144" s="1" t="s">
        <v>969</v>
      </c>
      <c r="DQM144" s="1" t="s">
        <v>969</v>
      </c>
      <c r="DQN144" s="1" t="s">
        <v>969</v>
      </c>
      <c r="DQO144" s="1" t="s">
        <v>969</v>
      </c>
      <c r="DQP144" s="1" t="s">
        <v>969</v>
      </c>
      <c r="DQQ144" s="1" t="s">
        <v>969</v>
      </c>
      <c r="DQR144" s="1" t="s">
        <v>969</v>
      </c>
      <c r="DQS144" s="1" t="s">
        <v>969</v>
      </c>
      <c r="DQT144" s="1" t="s">
        <v>969</v>
      </c>
      <c r="DQU144" s="1" t="s">
        <v>969</v>
      </c>
      <c r="DQV144" s="1" t="s">
        <v>969</v>
      </c>
      <c r="DQW144" s="1" t="s">
        <v>969</v>
      </c>
      <c r="DQX144" s="1" t="s">
        <v>969</v>
      </c>
      <c r="DQY144" s="1" t="s">
        <v>969</v>
      </c>
      <c r="DQZ144" s="1" t="s">
        <v>969</v>
      </c>
      <c r="DRA144" s="1" t="s">
        <v>969</v>
      </c>
      <c r="DRB144" s="1" t="s">
        <v>969</v>
      </c>
      <c r="DRC144" s="1" t="s">
        <v>969</v>
      </c>
      <c r="DRD144" s="1" t="s">
        <v>969</v>
      </c>
      <c r="DRE144" s="1" t="s">
        <v>969</v>
      </c>
      <c r="DRF144" s="1" t="s">
        <v>969</v>
      </c>
      <c r="DRG144" s="1" t="s">
        <v>969</v>
      </c>
      <c r="DRH144" s="1" t="s">
        <v>969</v>
      </c>
      <c r="DRI144" s="1" t="s">
        <v>969</v>
      </c>
      <c r="DRJ144" s="1" t="s">
        <v>969</v>
      </c>
      <c r="DRK144" s="1" t="s">
        <v>969</v>
      </c>
      <c r="DRL144" s="1" t="s">
        <v>969</v>
      </c>
      <c r="DRM144" s="1" t="s">
        <v>969</v>
      </c>
      <c r="DRN144" s="1" t="s">
        <v>969</v>
      </c>
      <c r="DRO144" s="1" t="s">
        <v>969</v>
      </c>
      <c r="DRP144" s="1" t="s">
        <v>969</v>
      </c>
      <c r="DRQ144" s="1" t="s">
        <v>969</v>
      </c>
      <c r="DRR144" s="1" t="s">
        <v>969</v>
      </c>
      <c r="DRS144" s="1" t="s">
        <v>969</v>
      </c>
      <c r="DRT144" s="1" t="s">
        <v>969</v>
      </c>
      <c r="DRU144" s="1" t="s">
        <v>969</v>
      </c>
      <c r="DRV144" s="1" t="s">
        <v>969</v>
      </c>
      <c r="DRW144" s="1" t="s">
        <v>969</v>
      </c>
      <c r="DRX144" s="1" t="s">
        <v>969</v>
      </c>
      <c r="DRY144" s="1" t="s">
        <v>969</v>
      </c>
      <c r="DRZ144" s="1" t="s">
        <v>969</v>
      </c>
      <c r="DSA144" s="1" t="s">
        <v>969</v>
      </c>
      <c r="DSB144" s="1" t="s">
        <v>969</v>
      </c>
      <c r="DSC144" s="1" t="s">
        <v>969</v>
      </c>
      <c r="DSD144" s="1" t="s">
        <v>969</v>
      </c>
      <c r="DSE144" s="1" t="s">
        <v>969</v>
      </c>
      <c r="DSF144" s="1" t="s">
        <v>969</v>
      </c>
      <c r="DSG144" s="1" t="s">
        <v>969</v>
      </c>
      <c r="DSH144" s="1" t="s">
        <v>969</v>
      </c>
      <c r="DSI144" s="1" t="s">
        <v>969</v>
      </c>
      <c r="DSJ144" s="1" t="s">
        <v>969</v>
      </c>
      <c r="DSK144" s="1" t="s">
        <v>969</v>
      </c>
      <c r="DSL144" s="1" t="s">
        <v>969</v>
      </c>
      <c r="DSM144" s="1" t="s">
        <v>969</v>
      </c>
      <c r="DSN144" s="1" t="s">
        <v>969</v>
      </c>
      <c r="DSO144" s="1" t="s">
        <v>969</v>
      </c>
      <c r="DSP144" s="1" t="s">
        <v>969</v>
      </c>
      <c r="DSQ144" s="1" t="s">
        <v>969</v>
      </c>
      <c r="DSR144" s="1" t="s">
        <v>969</v>
      </c>
      <c r="DSS144" s="1" t="s">
        <v>969</v>
      </c>
      <c r="DST144" s="1" t="s">
        <v>969</v>
      </c>
      <c r="DSU144" s="1" t="s">
        <v>969</v>
      </c>
      <c r="DSV144" s="1" t="s">
        <v>969</v>
      </c>
      <c r="DSW144" s="1" t="s">
        <v>969</v>
      </c>
      <c r="DSX144" s="1" t="s">
        <v>969</v>
      </c>
      <c r="DSY144" s="1" t="s">
        <v>969</v>
      </c>
      <c r="DSZ144" s="1" t="s">
        <v>969</v>
      </c>
      <c r="DTA144" s="1" t="s">
        <v>969</v>
      </c>
      <c r="DTB144" s="1" t="s">
        <v>969</v>
      </c>
      <c r="DTC144" s="1" t="s">
        <v>969</v>
      </c>
      <c r="DTD144" s="1" t="s">
        <v>969</v>
      </c>
      <c r="DTE144" s="1" t="s">
        <v>969</v>
      </c>
      <c r="DTF144" s="1" t="s">
        <v>969</v>
      </c>
      <c r="DTG144" s="1" t="s">
        <v>969</v>
      </c>
      <c r="DTH144" s="1" t="s">
        <v>969</v>
      </c>
      <c r="DTI144" s="1" t="s">
        <v>969</v>
      </c>
      <c r="DTJ144" s="1" t="s">
        <v>969</v>
      </c>
      <c r="DTK144" s="1" t="s">
        <v>969</v>
      </c>
      <c r="DTL144" s="1" t="s">
        <v>969</v>
      </c>
      <c r="DTM144" s="1" t="s">
        <v>969</v>
      </c>
      <c r="DTN144" s="1" t="s">
        <v>969</v>
      </c>
      <c r="DTO144" s="1" t="s">
        <v>969</v>
      </c>
      <c r="DTP144" s="1" t="s">
        <v>969</v>
      </c>
      <c r="DTQ144" s="1" t="s">
        <v>969</v>
      </c>
      <c r="DTR144" s="1" t="s">
        <v>969</v>
      </c>
      <c r="DTS144" s="1" t="s">
        <v>969</v>
      </c>
      <c r="DTT144" s="1" t="s">
        <v>969</v>
      </c>
      <c r="DTU144" s="1" t="s">
        <v>969</v>
      </c>
      <c r="DTV144" s="1" t="s">
        <v>969</v>
      </c>
      <c r="DTW144" s="1" t="s">
        <v>969</v>
      </c>
      <c r="DTX144" s="1" t="s">
        <v>969</v>
      </c>
      <c r="DTY144" s="1" t="s">
        <v>969</v>
      </c>
      <c r="DTZ144" s="1" t="s">
        <v>969</v>
      </c>
      <c r="DUA144" s="1" t="s">
        <v>969</v>
      </c>
      <c r="DUB144" s="1" t="s">
        <v>969</v>
      </c>
      <c r="DUC144" s="1" t="s">
        <v>969</v>
      </c>
      <c r="DUD144" s="1" t="s">
        <v>969</v>
      </c>
      <c r="DUE144" s="1" t="s">
        <v>969</v>
      </c>
      <c r="DUF144" s="1" t="s">
        <v>969</v>
      </c>
      <c r="DUG144" s="1" t="s">
        <v>969</v>
      </c>
      <c r="DUH144" s="1" t="s">
        <v>969</v>
      </c>
      <c r="DUI144" s="1" t="s">
        <v>969</v>
      </c>
      <c r="DUJ144" s="1" t="s">
        <v>969</v>
      </c>
      <c r="DUK144" s="1" t="s">
        <v>969</v>
      </c>
      <c r="DUL144" s="1" t="s">
        <v>969</v>
      </c>
      <c r="DUM144" s="1" t="s">
        <v>969</v>
      </c>
      <c r="DUN144" s="1" t="s">
        <v>969</v>
      </c>
      <c r="DUO144" s="1" t="s">
        <v>969</v>
      </c>
      <c r="DUP144" s="1" t="s">
        <v>969</v>
      </c>
      <c r="DUQ144" s="1" t="s">
        <v>969</v>
      </c>
      <c r="DUR144" s="1" t="s">
        <v>969</v>
      </c>
      <c r="DUS144" s="1" t="s">
        <v>969</v>
      </c>
      <c r="DUT144" s="1" t="s">
        <v>969</v>
      </c>
      <c r="DUU144" s="1" t="s">
        <v>969</v>
      </c>
      <c r="DUV144" s="1" t="s">
        <v>969</v>
      </c>
      <c r="DUW144" s="1" t="s">
        <v>969</v>
      </c>
      <c r="DUX144" s="1" t="s">
        <v>969</v>
      </c>
      <c r="DUY144" s="1" t="s">
        <v>969</v>
      </c>
      <c r="DUZ144" s="1" t="s">
        <v>969</v>
      </c>
      <c r="DVA144" s="1" t="s">
        <v>969</v>
      </c>
      <c r="DVB144" s="1" t="s">
        <v>969</v>
      </c>
      <c r="DVC144" s="1" t="s">
        <v>969</v>
      </c>
      <c r="DVD144" s="1" t="s">
        <v>969</v>
      </c>
      <c r="DVE144" s="1" t="s">
        <v>969</v>
      </c>
      <c r="DVF144" s="1" t="s">
        <v>969</v>
      </c>
      <c r="DVG144" s="1" t="s">
        <v>969</v>
      </c>
      <c r="DVH144" s="1" t="s">
        <v>969</v>
      </c>
      <c r="DVI144" s="1" t="s">
        <v>969</v>
      </c>
      <c r="DVJ144" s="1" t="s">
        <v>969</v>
      </c>
      <c r="DVK144" s="1" t="s">
        <v>969</v>
      </c>
      <c r="DVL144" s="1" t="s">
        <v>969</v>
      </c>
      <c r="DVM144" s="1" t="s">
        <v>969</v>
      </c>
      <c r="DVN144" s="1" t="s">
        <v>969</v>
      </c>
      <c r="DVO144" s="1" t="s">
        <v>969</v>
      </c>
      <c r="DVP144" s="1" t="s">
        <v>969</v>
      </c>
      <c r="DVQ144" s="1" t="s">
        <v>969</v>
      </c>
      <c r="DVR144" s="1" t="s">
        <v>969</v>
      </c>
      <c r="DVS144" s="1" t="s">
        <v>969</v>
      </c>
      <c r="DVT144" s="1" t="s">
        <v>969</v>
      </c>
      <c r="DVU144" s="1" t="s">
        <v>969</v>
      </c>
      <c r="DVV144" s="1" t="s">
        <v>969</v>
      </c>
      <c r="DVW144" s="1" t="s">
        <v>969</v>
      </c>
      <c r="DVX144" s="1" t="s">
        <v>969</v>
      </c>
      <c r="DVY144" s="1" t="s">
        <v>969</v>
      </c>
      <c r="DVZ144" s="1" t="s">
        <v>969</v>
      </c>
      <c r="DWA144" s="1" t="s">
        <v>969</v>
      </c>
      <c r="DWB144" s="1" t="s">
        <v>969</v>
      </c>
      <c r="DWC144" s="1" t="s">
        <v>969</v>
      </c>
      <c r="DWD144" s="1" t="s">
        <v>969</v>
      </c>
      <c r="DWE144" s="1" t="s">
        <v>969</v>
      </c>
      <c r="DWF144" s="1" t="s">
        <v>969</v>
      </c>
      <c r="DWG144" s="1" t="s">
        <v>969</v>
      </c>
      <c r="DWH144" s="1" t="s">
        <v>969</v>
      </c>
      <c r="DWI144" s="1" t="s">
        <v>969</v>
      </c>
      <c r="DWJ144" s="1" t="s">
        <v>969</v>
      </c>
      <c r="DWK144" s="1" t="s">
        <v>969</v>
      </c>
      <c r="DWL144" s="1" t="s">
        <v>969</v>
      </c>
      <c r="DWM144" s="1" t="s">
        <v>969</v>
      </c>
      <c r="DWN144" s="1" t="s">
        <v>969</v>
      </c>
      <c r="DWO144" s="1" t="s">
        <v>969</v>
      </c>
      <c r="DWP144" s="1" t="s">
        <v>969</v>
      </c>
      <c r="DWQ144" s="1" t="s">
        <v>969</v>
      </c>
      <c r="DWR144" s="1" t="s">
        <v>969</v>
      </c>
      <c r="DWS144" s="1" t="s">
        <v>969</v>
      </c>
      <c r="DWT144" s="1" t="s">
        <v>969</v>
      </c>
      <c r="DWU144" s="1" t="s">
        <v>969</v>
      </c>
      <c r="DWV144" s="1" t="s">
        <v>969</v>
      </c>
      <c r="DWW144" s="1" t="s">
        <v>969</v>
      </c>
      <c r="DWX144" s="1" t="s">
        <v>969</v>
      </c>
      <c r="DWY144" s="1" t="s">
        <v>969</v>
      </c>
      <c r="DWZ144" s="1" t="s">
        <v>969</v>
      </c>
      <c r="DXA144" s="1" t="s">
        <v>969</v>
      </c>
      <c r="DXB144" s="1" t="s">
        <v>969</v>
      </c>
      <c r="DXC144" s="1" t="s">
        <v>969</v>
      </c>
      <c r="DXD144" s="1" t="s">
        <v>969</v>
      </c>
      <c r="DXE144" s="1" t="s">
        <v>969</v>
      </c>
      <c r="DXF144" s="1" t="s">
        <v>969</v>
      </c>
      <c r="DXG144" s="1" t="s">
        <v>969</v>
      </c>
      <c r="DXH144" s="1" t="s">
        <v>969</v>
      </c>
      <c r="DXI144" s="1" t="s">
        <v>969</v>
      </c>
      <c r="DXJ144" s="1" t="s">
        <v>969</v>
      </c>
      <c r="DXK144" s="1" t="s">
        <v>969</v>
      </c>
      <c r="DXL144" s="1" t="s">
        <v>969</v>
      </c>
      <c r="DXM144" s="1" t="s">
        <v>969</v>
      </c>
      <c r="DXN144" s="1" t="s">
        <v>969</v>
      </c>
      <c r="DXO144" s="1" t="s">
        <v>969</v>
      </c>
      <c r="DXP144" s="1" t="s">
        <v>969</v>
      </c>
      <c r="DXQ144" s="1" t="s">
        <v>969</v>
      </c>
      <c r="DXR144" s="1" t="s">
        <v>969</v>
      </c>
      <c r="DXS144" s="1" t="s">
        <v>969</v>
      </c>
      <c r="DXT144" s="1" t="s">
        <v>969</v>
      </c>
      <c r="DXU144" s="1" t="s">
        <v>969</v>
      </c>
      <c r="DXV144" s="1" t="s">
        <v>969</v>
      </c>
      <c r="DXW144" s="1" t="s">
        <v>969</v>
      </c>
      <c r="DXX144" s="1" t="s">
        <v>969</v>
      </c>
      <c r="DXY144" s="1" t="s">
        <v>969</v>
      </c>
      <c r="DXZ144" s="1" t="s">
        <v>969</v>
      </c>
      <c r="DYA144" s="1" t="s">
        <v>969</v>
      </c>
      <c r="DYB144" s="1" t="s">
        <v>969</v>
      </c>
      <c r="DYC144" s="1" t="s">
        <v>969</v>
      </c>
      <c r="DYD144" s="1" t="s">
        <v>969</v>
      </c>
      <c r="DYE144" s="1" t="s">
        <v>969</v>
      </c>
      <c r="DYF144" s="1" t="s">
        <v>969</v>
      </c>
      <c r="DYG144" s="1" t="s">
        <v>969</v>
      </c>
      <c r="DYH144" s="1" t="s">
        <v>969</v>
      </c>
      <c r="DYI144" s="1" t="s">
        <v>969</v>
      </c>
      <c r="DYJ144" s="1" t="s">
        <v>969</v>
      </c>
      <c r="DYK144" s="1" t="s">
        <v>969</v>
      </c>
      <c r="DYL144" s="1" t="s">
        <v>969</v>
      </c>
      <c r="DYM144" s="1" t="s">
        <v>969</v>
      </c>
      <c r="DYN144" s="1" t="s">
        <v>969</v>
      </c>
      <c r="DYO144" s="1" t="s">
        <v>969</v>
      </c>
      <c r="DYP144" s="1" t="s">
        <v>969</v>
      </c>
      <c r="DYQ144" s="1" t="s">
        <v>969</v>
      </c>
      <c r="DYR144" s="1" t="s">
        <v>969</v>
      </c>
      <c r="DYS144" s="1" t="s">
        <v>969</v>
      </c>
      <c r="DYT144" s="1" t="s">
        <v>969</v>
      </c>
      <c r="DYU144" s="1" t="s">
        <v>969</v>
      </c>
      <c r="DYV144" s="1" t="s">
        <v>969</v>
      </c>
      <c r="DYW144" s="1" t="s">
        <v>969</v>
      </c>
      <c r="DYX144" s="1" t="s">
        <v>969</v>
      </c>
      <c r="DYY144" s="1" t="s">
        <v>969</v>
      </c>
      <c r="DYZ144" s="1" t="s">
        <v>969</v>
      </c>
      <c r="DZA144" s="1" t="s">
        <v>969</v>
      </c>
      <c r="DZB144" s="1" t="s">
        <v>969</v>
      </c>
      <c r="DZC144" s="1" t="s">
        <v>969</v>
      </c>
      <c r="DZD144" s="1" t="s">
        <v>969</v>
      </c>
      <c r="DZE144" s="1" t="s">
        <v>969</v>
      </c>
      <c r="DZF144" s="1" t="s">
        <v>969</v>
      </c>
      <c r="DZG144" s="1" t="s">
        <v>969</v>
      </c>
      <c r="DZH144" s="1" t="s">
        <v>969</v>
      </c>
      <c r="DZI144" s="1" t="s">
        <v>969</v>
      </c>
      <c r="DZJ144" s="1" t="s">
        <v>969</v>
      </c>
      <c r="DZK144" s="1" t="s">
        <v>969</v>
      </c>
      <c r="DZL144" s="1" t="s">
        <v>969</v>
      </c>
      <c r="DZM144" s="1" t="s">
        <v>969</v>
      </c>
      <c r="DZN144" s="1" t="s">
        <v>969</v>
      </c>
      <c r="DZO144" s="1" t="s">
        <v>969</v>
      </c>
      <c r="DZP144" s="1" t="s">
        <v>969</v>
      </c>
      <c r="DZQ144" s="1" t="s">
        <v>969</v>
      </c>
      <c r="DZR144" s="1" t="s">
        <v>969</v>
      </c>
      <c r="DZS144" s="1" t="s">
        <v>969</v>
      </c>
      <c r="DZT144" s="1" t="s">
        <v>969</v>
      </c>
      <c r="DZU144" s="1" t="s">
        <v>969</v>
      </c>
      <c r="DZV144" s="1" t="s">
        <v>969</v>
      </c>
      <c r="DZW144" s="1" t="s">
        <v>969</v>
      </c>
      <c r="DZX144" s="1" t="s">
        <v>969</v>
      </c>
      <c r="DZY144" s="1" t="s">
        <v>969</v>
      </c>
      <c r="DZZ144" s="1" t="s">
        <v>969</v>
      </c>
      <c r="EAA144" s="1" t="s">
        <v>969</v>
      </c>
      <c r="EAB144" s="1" t="s">
        <v>969</v>
      </c>
      <c r="EAC144" s="1" t="s">
        <v>969</v>
      </c>
      <c r="EAD144" s="1" t="s">
        <v>969</v>
      </c>
      <c r="EAE144" s="1" t="s">
        <v>969</v>
      </c>
      <c r="EAF144" s="1" t="s">
        <v>969</v>
      </c>
      <c r="EAG144" s="1" t="s">
        <v>969</v>
      </c>
      <c r="EAH144" s="1" t="s">
        <v>969</v>
      </c>
      <c r="EAI144" s="1" t="s">
        <v>969</v>
      </c>
      <c r="EAJ144" s="1" t="s">
        <v>969</v>
      </c>
      <c r="EAK144" s="1" t="s">
        <v>969</v>
      </c>
      <c r="EAL144" s="1" t="s">
        <v>969</v>
      </c>
      <c r="EAM144" s="1" t="s">
        <v>969</v>
      </c>
      <c r="EAN144" s="1" t="s">
        <v>969</v>
      </c>
      <c r="EAO144" s="1" t="s">
        <v>969</v>
      </c>
      <c r="EAP144" s="1" t="s">
        <v>969</v>
      </c>
      <c r="EAQ144" s="1" t="s">
        <v>969</v>
      </c>
      <c r="EAR144" s="1" t="s">
        <v>969</v>
      </c>
      <c r="EAS144" s="1" t="s">
        <v>969</v>
      </c>
      <c r="EAT144" s="1" t="s">
        <v>969</v>
      </c>
      <c r="EAU144" s="1" t="s">
        <v>969</v>
      </c>
      <c r="EAV144" s="1" t="s">
        <v>969</v>
      </c>
      <c r="EAW144" s="1" t="s">
        <v>969</v>
      </c>
      <c r="EAX144" s="1" t="s">
        <v>969</v>
      </c>
      <c r="EAY144" s="1" t="s">
        <v>969</v>
      </c>
      <c r="EAZ144" s="1" t="s">
        <v>969</v>
      </c>
      <c r="EBA144" s="1" t="s">
        <v>969</v>
      </c>
      <c r="EBB144" s="1" t="s">
        <v>969</v>
      </c>
      <c r="EBC144" s="1" t="s">
        <v>969</v>
      </c>
      <c r="EBD144" s="1" t="s">
        <v>969</v>
      </c>
      <c r="EBE144" s="1" t="s">
        <v>969</v>
      </c>
      <c r="EBF144" s="1" t="s">
        <v>969</v>
      </c>
      <c r="EBG144" s="1" t="s">
        <v>969</v>
      </c>
      <c r="EBH144" s="1" t="s">
        <v>969</v>
      </c>
      <c r="EBI144" s="1" t="s">
        <v>969</v>
      </c>
      <c r="EBJ144" s="1" t="s">
        <v>969</v>
      </c>
      <c r="EBK144" s="1" t="s">
        <v>969</v>
      </c>
      <c r="EBL144" s="1" t="s">
        <v>969</v>
      </c>
      <c r="EBM144" s="1" t="s">
        <v>969</v>
      </c>
      <c r="EBN144" s="1" t="s">
        <v>969</v>
      </c>
      <c r="EBO144" s="1" t="s">
        <v>969</v>
      </c>
      <c r="EBP144" s="1" t="s">
        <v>969</v>
      </c>
      <c r="EBQ144" s="1" t="s">
        <v>969</v>
      </c>
      <c r="EBR144" s="1" t="s">
        <v>969</v>
      </c>
      <c r="EBS144" s="1" t="s">
        <v>969</v>
      </c>
      <c r="EBT144" s="1" t="s">
        <v>969</v>
      </c>
      <c r="EBU144" s="1" t="s">
        <v>969</v>
      </c>
      <c r="EBV144" s="1" t="s">
        <v>969</v>
      </c>
      <c r="EBW144" s="1" t="s">
        <v>969</v>
      </c>
      <c r="EBX144" s="1" t="s">
        <v>969</v>
      </c>
      <c r="EBY144" s="1" t="s">
        <v>969</v>
      </c>
      <c r="EBZ144" s="1" t="s">
        <v>969</v>
      </c>
      <c r="ECA144" s="1" t="s">
        <v>969</v>
      </c>
      <c r="ECB144" s="1" t="s">
        <v>969</v>
      </c>
      <c r="ECC144" s="1" t="s">
        <v>969</v>
      </c>
      <c r="ECD144" s="1" t="s">
        <v>969</v>
      </c>
      <c r="ECE144" s="1" t="s">
        <v>969</v>
      </c>
      <c r="ECF144" s="1" t="s">
        <v>969</v>
      </c>
      <c r="ECG144" s="1" t="s">
        <v>969</v>
      </c>
      <c r="ECH144" s="1" t="s">
        <v>969</v>
      </c>
      <c r="ECI144" s="1" t="s">
        <v>969</v>
      </c>
      <c r="ECJ144" s="1" t="s">
        <v>969</v>
      </c>
      <c r="ECK144" s="1" t="s">
        <v>969</v>
      </c>
      <c r="ECL144" s="1" t="s">
        <v>969</v>
      </c>
      <c r="ECM144" s="1" t="s">
        <v>969</v>
      </c>
      <c r="ECN144" s="1" t="s">
        <v>969</v>
      </c>
      <c r="ECO144" s="1" t="s">
        <v>969</v>
      </c>
      <c r="ECP144" s="1" t="s">
        <v>969</v>
      </c>
      <c r="ECQ144" s="1" t="s">
        <v>969</v>
      </c>
      <c r="ECR144" s="1" t="s">
        <v>969</v>
      </c>
      <c r="ECS144" s="1" t="s">
        <v>969</v>
      </c>
      <c r="ECT144" s="1" t="s">
        <v>969</v>
      </c>
      <c r="ECU144" s="1" t="s">
        <v>969</v>
      </c>
      <c r="ECV144" s="1" t="s">
        <v>969</v>
      </c>
      <c r="ECW144" s="1" t="s">
        <v>969</v>
      </c>
      <c r="ECX144" s="1" t="s">
        <v>969</v>
      </c>
      <c r="ECY144" s="1" t="s">
        <v>969</v>
      </c>
      <c r="ECZ144" s="1" t="s">
        <v>969</v>
      </c>
      <c r="EDA144" s="1" t="s">
        <v>969</v>
      </c>
      <c r="EDB144" s="1" t="s">
        <v>969</v>
      </c>
      <c r="EDC144" s="1" t="s">
        <v>969</v>
      </c>
      <c r="EDD144" s="1" t="s">
        <v>969</v>
      </c>
      <c r="EDE144" s="1" t="s">
        <v>969</v>
      </c>
      <c r="EDF144" s="1" t="s">
        <v>969</v>
      </c>
      <c r="EDG144" s="1" t="s">
        <v>969</v>
      </c>
      <c r="EDH144" s="1" t="s">
        <v>969</v>
      </c>
      <c r="EDI144" s="1" t="s">
        <v>969</v>
      </c>
      <c r="EDJ144" s="1" t="s">
        <v>969</v>
      </c>
      <c r="EDK144" s="1" t="s">
        <v>969</v>
      </c>
      <c r="EDL144" s="1" t="s">
        <v>969</v>
      </c>
      <c r="EDM144" s="1" t="s">
        <v>969</v>
      </c>
      <c r="EDN144" s="1" t="s">
        <v>969</v>
      </c>
      <c r="EDO144" s="1" t="s">
        <v>969</v>
      </c>
      <c r="EDP144" s="1" t="s">
        <v>969</v>
      </c>
      <c r="EDQ144" s="1" t="s">
        <v>969</v>
      </c>
      <c r="EDR144" s="1" t="s">
        <v>969</v>
      </c>
      <c r="EDS144" s="1" t="s">
        <v>969</v>
      </c>
      <c r="EDT144" s="1" t="s">
        <v>969</v>
      </c>
      <c r="EDU144" s="1" t="s">
        <v>969</v>
      </c>
      <c r="EDV144" s="1" t="s">
        <v>969</v>
      </c>
      <c r="EDW144" s="1" t="s">
        <v>969</v>
      </c>
      <c r="EDX144" s="1" t="s">
        <v>969</v>
      </c>
      <c r="EDY144" s="1" t="s">
        <v>969</v>
      </c>
      <c r="EDZ144" s="1" t="s">
        <v>969</v>
      </c>
      <c r="EEA144" s="1" t="s">
        <v>969</v>
      </c>
      <c r="EEB144" s="1" t="s">
        <v>969</v>
      </c>
      <c r="EEC144" s="1" t="s">
        <v>969</v>
      </c>
      <c r="EED144" s="1" t="s">
        <v>969</v>
      </c>
      <c r="EEE144" s="1" t="s">
        <v>969</v>
      </c>
      <c r="EEF144" s="1" t="s">
        <v>969</v>
      </c>
      <c r="EEG144" s="1" t="s">
        <v>969</v>
      </c>
      <c r="EEH144" s="1" t="s">
        <v>969</v>
      </c>
      <c r="EEI144" s="1" t="s">
        <v>969</v>
      </c>
      <c r="EEJ144" s="1" t="s">
        <v>969</v>
      </c>
      <c r="EEK144" s="1" t="s">
        <v>969</v>
      </c>
      <c r="EEL144" s="1" t="s">
        <v>969</v>
      </c>
      <c r="EEM144" s="1" t="s">
        <v>969</v>
      </c>
      <c r="EEN144" s="1" t="s">
        <v>969</v>
      </c>
      <c r="EEO144" s="1" t="s">
        <v>969</v>
      </c>
      <c r="EEP144" s="1" t="s">
        <v>969</v>
      </c>
      <c r="EEQ144" s="1" t="s">
        <v>969</v>
      </c>
      <c r="EER144" s="1" t="s">
        <v>969</v>
      </c>
      <c r="EES144" s="1" t="s">
        <v>969</v>
      </c>
      <c r="EET144" s="1" t="s">
        <v>969</v>
      </c>
      <c r="EEU144" s="1" t="s">
        <v>969</v>
      </c>
      <c r="EEV144" s="1" t="s">
        <v>969</v>
      </c>
      <c r="EEW144" s="1" t="s">
        <v>969</v>
      </c>
      <c r="EEX144" s="1" t="s">
        <v>969</v>
      </c>
      <c r="EEY144" s="1" t="s">
        <v>969</v>
      </c>
      <c r="EEZ144" s="1" t="s">
        <v>969</v>
      </c>
      <c r="EFA144" s="1" t="s">
        <v>969</v>
      </c>
      <c r="EFB144" s="1" t="s">
        <v>969</v>
      </c>
      <c r="EFC144" s="1" t="s">
        <v>969</v>
      </c>
      <c r="EFD144" s="1" t="s">
        <v>969</v>
      </c>
      <c r="EFE144" s="1" t="s">
        <v>969</v>
      </c>
      <c r="EFF144" s="1" t="s">
        <v>969</v>
      </c>
      <c r="EFG144" s="1" t="s">
        <v>969</v>
      </c>
      <c r="EFH144" s="1" t="s">
        <v>969</v>
      </c>
      <c r="EFI144" s="1" t="s">
        <v>969</v>
      </c>
      <c r="EFJ144" s="1" t="s">
        <v>969</v>
      </c>
      <c r="EFK144" s="1" t="s">
        <v>969</v>
      </c>
      <c r="EFL144" s="1" t="s">
        <v>969</v>
      </c>
      <c r="EFM144" s="1" t="s">
        <v>969</v>
      </c>
      <c r="EFN144" s="1" t="s">
        <v>969</v>
      </c>
      <c r="EFO144" s="1" t="s">
        <v>969</v>
      </c>
      <c r="EFP144" s="1" t="s">
        <v>969</v>
      </c>
      <c r="EFQ144" s="1" t="s">
        <v>969</v>
      </c>
      <c r="EFR144" s="1" t="s">
        <v>969</v>
      </c>
      <c r="EFS144" s="1" t="s">
        <v>969</v>
      </c>
      <c r="EFT144" s="1" t="s">
        <v>969</v>
      </c>
      <c r="EFU144" s="1" t="s">
        <v>969</v>
      </c>
      <c r="EFV144" s="1" t="s">
        <v>969</v>
      </c>
      <c r="EFW144" s="1" t="s">
        <v>969</v>
      </c>
      <c r="EFX144" s="1" t="s">
        <v>969</v>
      </c>
      <c r="EFY144" s="1" t="s">
        <v>969</v>
      </c>
      <c r="EFZ144" s="1" t="s">
        <v>969</v>
      </c>
      <c r="EGA144" s="1" t="s">
        <v>969</v>
      </c>
      <c r="EGB144" s="1" t="s">
        <v>969</v>
      </c>
      <c r="EGC144" s="1" t="s">
        <v>969</v>
      </c>
      <c r="EGD144" s="1" t="s">
        <v>969</v>
      </c>
      <c r="EGE144" s="1" t="s">
        <v>969</v>
      </c>
      <c r="EGF144" s="1" t="s">
        <v>969</v>
      </c>
      <c r="EGG144" s="1" t="s">
        <v>969</v>
      </c>
      <c r="EGH144" s="1" t="s">
        <v>969</v>
      </c>
      <c r="EGI144" s="1" t="s">
        <v>969</v>
      </c>
      <c r="EGJ144" s="1" t="s">
        <v>969</v>
      </c>
      <c r="EGK144" s="1" t="s">
        <v>969</v>
      </c>
      <c r="EGL144" s="1" t="s">
        <v>969</v>
      </c>
      <c r="EGM144" s="1" t="s">
        <v>969</v>
      </c>
      <c r="EGN144" s="1" t="s">
        <v>969</v>
      </c>
      <c r="EGO144" s="1" t="s">
        <v>969</v>
      </c>
      <c r="EGP144" s="1" t="s">
        <v>969</v>
      </c>
      <c r="EGQ144" s="1" t="s">
        <v>969</v>
      </c>
      <c r="EGR144" s="1" t="s">
        <v>969</v>
      </c>
      <c r="EGS144" s="1" t="s">
        <v>969</v>
      </c>
      <c r="EGT144" s="1" t="s">
        <v>969</v>
      </c>
      <c r="EGU144" s="1" t="s">
        <v>969</v>
      </c>
      <c r="EGV144" s="1" t="s">
        <v>969</v>
      </c>
      <c r="EGW144" s="1" t="s">
        <v>969</v>
      </c>
      <c r="EGX144" s="1" t="s">
        <v>969</v>
      </c>
      <c r="EGY144" s="1" t="s">
        <v>969</v>
      </c>
      <c r="EGZ144" s="1" t="s">
        <v>969</v>
      </c>
      <c r="EHA144" s="1" t="s">
        <v>969</v>
      </c>
      <c r="EHB144" s="1" t="s">
        <v>969</v>
      </c>
      <c r="EHC144" s="1" t="s">
        <v>969</v>
      </c>
      <c r="EHD144" s="1" t="s">
        <v>969</v>
      </c>
      <c r="EHE144" s="1" t="s">
        <v>969</v>
      </c>
      <c r="EHF144" s="1" t="s">
        <v>969</v>
      </c>
      <c r="EHG144" s="1" t="s">
        <v>969</v>
      </c>
      <c r="EHH144" s="1" t="s">
        <v>969</v>
      </c>
      <c r="EHI144" s="1" t="s">
        <v>969</v>
      </c>
      <c r="EHJ144" s="1" t="s">
        <v>969</v>
      </c>
      <c r="EHK144" s="1" t="s">
        <v>969</v>
      </c>
      <c r="EHL144" s="1" t="s">
        <v>969</v>
      </c>
      <c r="EHM144" s="1" t="s">
        <v>969</v>
      </c>
      <c r="EHN144" s="1" t="s">
        <v>969</v>
      </c>
      <c r="EHO144" s="1" t="s">
        <v>969</v>
      </c>
      <c r="EHP144" s="1" t="s">
        <v>969</v>
      </c>
      <c r="EHQ144" s="1" t="s">
        <v>969</v>
      </c>
      <c r="EHR144" s="1" t="s">
        <v>969</v>
      </c>
      <c r="EHS144" s="1" t="s">
        <v>969</v>
      </c>
      <c r="EHT144" s="1" t="s">
        <v>969</v>
      </c>
      <c r="EHU144" s="1" t="s">
        <v>969</v>
      </c>
      <c r="EHV144" s="1" t="s">
        <v>969</v>
      </c>
      <c r="EHW144" s="1" t="s">
        <v>969</v>
      </c>
      <c r="EHX144" s="1" t="s">
        <v>969</v>
      </c>
      <c r="EHY144" s="1" t="s">
        <v>969</v>
      </c>
      <c r="EHZ144" s="1" t="s">
        <v>969</v>
      </c>
      <c r="EIA144" s="1" t="s">
        <v>969</v>
      </c>
      <c r="EIB144" s="1" t="s">
        <v>969</v>
      </c>
      <c r="EIC144" s="1" t="s">
        <v>969</v>
      </c>
      <c r="EID144" s="1" t="s">
        <v>969</v>
      </c>
      <c r="EIE144" s="1" t="s">
        <v>969</v>
      </c>
      <c r="EIF144" s="1" t="s">
        <v>969</v>
      </c>
      <c r="EIG144" s="1" t="s">
        <v>969</v>
      </c>
      <c r="EIH144" s="1" t="s">
        <v>969</v>
      </c>
      <c r="EII144" s="1" t="s">
        <v>969</v>
      </c>
      <c r="EIJ144" s="1" t="s">
        <v>969</v>
      </c>
      <c r="EIK144" s="1" t="s">
        <v>969</v>
      </c>
      <c r="EIL144" s="1" t="s">
        <v>969</v>
      </c>
      <c r="EIM144" s="1" t="s">
        <v>969</v>
      </c>
      <c r="EIN144" s="1" t="s">
        <v>969</v>
      </c>
      <c r="EIO144" s="1" t="s">
        <v>969</v>
      </c>
      <c r="EIP144" s="1" t="s">
        <v>969</v>
      </c>
      <c r="EIQ144" s="1" t="s">
        <v>969</v>
      </c>
      <c r="EIR144" s="1" t="s">
        <v>969</v>
      </c>
      <c r="EIS144" s="1" t="s">
        <v>969</v>
      </c>
      <c r="EIT144" s="1" t="s">
        <v>969</v>
      </c>
      <c r="EIU144" s="1" t="s">
        <v>969</v>
      </c>
      <c r="EIV144" s="1" t="s">
        <v>969</v>
      </c>
      <c r="EIW144" s="1" t="s">
        <v>969</v>
      </c>
      <c r="EIX144" s="1" t="s">
        <v>969</v>
      </c>
      <c r="EIY144" s="1" t="s">
        <v>969</v>
      </c>
      <c r="EIZ144" s="1" t="s">
        <v>969</v>
      </c>
      <c r="EJA144" s="1" t="s">
        <v>969</v>
      </c>
      <c r="EJB144" s="1" t="s">
        <v>969</v>
      </c>
      <c r="EJC144" s="1" t="s">
        <v>969</v>
      </c>
      <c r="EJD144" s="1" t="s">
        <v>969</v>
      </c>
      <c r="EJE144" s="1" t="s">
        <v>969</v>
      </c>
      <c r="EJF144" s="1" t="s">
        <v>969</v>
      </c>
      <c r="EJG144" s="1" t="s">
        <v>969</v>
      </c>
      <c r="EJH144" s="1" t="s">
        <v>969</v>
      </c>
      <c r="EJI144" s="1" t="s">
        <v>969</v>
      </c>
      <c r="EJJ144" s="1" t="s">
        <v>969</v>
      </c>
      <c r="EJK144" s="1" t="s">
        <v>969</v>
      </c>
      <c r="EJL144" s="1" t="s">
        <v>969</v>
      </c>
      <c r="EJM144" s="1" t="s">
        <v>969</v>
      </c>
      <c r="EJN144" s="1" t="s">
        <v>969</v>
      </c>
      <c r="EJO144" s="1" t="s">
        <v>969</v>
      </c>
      <c r="EJP144" s="1" t="s">
        <v>969</v>
      </c>
      <c r="EJQ144" s="1" t="s">
        <v>969</v>
      </c>
      <c r="EJR144" s="1" t="s">
        <v>969</v>
      </c>
      <c r="EJS144" s="1" t="s">
        <v>969</v>
      </c>
      <c r="EJT144" s="1" t="s">
        <v>969</v>
      </c>
      <c r="EJU144" s="1" t="s">
        <v>969</v>
      </c>
      <c r="EJV144" s="1" t="s">
        <v>969</v>
      </c>
      <c r="EJW144" s="1" t="s">
        <v>969</v>
      </c>
      <c r="EJX144" s="1" t="s">
        <v>969</v>
      </c>
      <c r="EJY144" s="1" t="s">
        <v>969</v>
      </c>
      <c r="EJZ144" s="1" t="s">
        <v>969</v>
      </c>
      <c r="EKA144" s="1" t="s">
        <v>969</v>
      </c>
      <c r="EKB144" s="1" t="s">
        <v>969</v>
      </c>
      <c r="EKC144" s="1" t="s">
        <v>969</v>
      </c>
      <c r="EKD144" s="1" t="s">
        <v>969</v>
      </c>
      <c r="EKE144" s="1" t="s">
        <v>969</v>
      </c>
      <c r="EKF144" s="1" t="s">
        <v>969</v>
      </c>
      <c r="EKG144" s="1" t="s">
        <v>969</v>
      </c>
      <c r="EKH144" s="1" t="s">
        <v>969</v>
      </c>
      <c r="EKI144" s="1" t="s">
        <v>969</v>
      </c>
      <c r="EKJ144" s="1" t="s">
        <v>969</v>
      </c>
      <c r="EKK144" s="1" t="s">
        <v>969</v>
      </c>
      <c r="EKL144" s="1" t="s">
        <v>969</v>
      </c>
      <c r="EKM144" s="1" t="s">
        <v>969</v>
      </c>
      <c r="EKN144" s="1" t="s">
        <v>969</v>
      </c>
      <c r="EKO144" s="1" t="s">
        <v>969</v>
      </c>
      <c r="EKP144" s="1" t="s">
        <v>969</v>
      </c>
      <c r="EKQ144" s="1" t="s">
        <v>969</v>
      </c>
      <c r="EKR144" s="1" t="s">
        <v>969</v>
      </c>
      <c r="EKS144" s="1" t="s">
        <v>969</v>
      </c>
      <c r="EKT144" s="1" t="s">
        <v>969</v>
      </c>
      <c r="EKU144" s="1" t="s">
        <v>969</v>
      </c>
      <c r="EKV144" s="1" t="s">
        <v>969</v>
      </c>
      <c r="EKW144" s="1" t="s">
        <v>969</v>
      </c>
      <c r="EKX144" s="1" t="s">
        <v>969</v>
      </c>
      <c r="EKY144" s="1" t="s">
        <v>969</v>
      </c>
      <c r="EKZ144" s="1" t="s">
        <v>969</v>
      </c>
      <c r="ELA144" s="1" t="s">
        <v>969</v>
      </c>
      <c r="ELB144" s="1" t="s">
        <v>969</v>
      </c>
      <c r="ELC144" s="1" t="s">
        <v>969</v>
      </c>
      <c r="ELD144" s="1" t="s">
        <v>969</v>
      </c>
      <c r="ELE144" s="1" t="s">
        <v>969</v>
      </c>
      <c r="ELF144" s="1" t="s">
        <v>969</v>
      </c>
      <c r="ELG144" s="1" t="s">
        <v>969</v>
      </c>
      <c r="ELH144" s="1" t="s">
        <v>969</v>
      </c>
      <c r="ELI144" s="1" t="s">
        <v>969</v>
      </c>
      <c r="ELJ144" s="1" t="s">
        <v>969</v>
      </c>
      <c r="ELK144" s="1" t="s">
        <v>969</v>
      </c>
      <c r="ELL144" s="1" t="s">
        <v>969</v>
      </c>
      <c r="ELM144" s="1" t="s">
        <v>969</v>
      </c>
      <c r="ELN144" s="1" t="s">
        <v>969</v>
      </c>
      <c r="ELO144" s="1" t="s">
        <v>969</v>
      </c>
      <c r="ELP144" s="1" t="s">
        <v>969</v>
      </c>
      <c r="ELQ144" s="1" t="s">
        <v>969</v>
      </c>
      <c r="ELR144" s="1" t="s">
        <v>969</v>
      </c>
      <c r="ELS144" s="1" t="s">
        <v>969</v>
      </c>
      <c r="ELT144" s="1" t="s">
        <v>969</v>
      </c>
      <c r="ELU144" s="1" t="s">
        <v>969</v>
      </c>
      <c r="ELV144" s="1" t="s">
        <v>969</v>
      </c>
      <c r="ELW144" s="1" t="s">
        <v>969</v>
      </c>
      <c r="ELX144" s="1" t="s">
        <v>969</v>
      </c>
      <c r="ELY144" s="1" t="s">
        <v>969</v>
      </c>
      <c r="ELZ144" s="1" t="s">
        <v>969</v>
      </c>
      <c r="EMA144" s="1" t="s">
        <v>969</v>
      </c>
      <c r="EMB144" s="1" t="s">
        <v>969</v>
      </c>
      <c r="EMC144" s="1" t="s">
        <v>969</v>
      </c>
      <c r="EMD144" s="1" t="s">
        <v>969</v>
      </c>
      <c r="EME144" s="1" t="s">
        <v>969</v>
      </c>
      <c r="EMF144" s="1" t="s">
        <v>969</v>
      </c>
      <c r="EMG144" s="1" t="s">
        <v>969</v>
      </c>
      <c r="EMH144" s="1" t="s">
        <v>969</v>
      </c>
      <c r="EMI144" s="1" t="s">
        <v>969</v>
      </c>
      <c r="EMJ144" s="1" t="s">
        <v>969</v>
      </c>
      <c r="EMK144" s="1" t="s">
        <v>969</v>
      </c>
      <c r="EML144" s="1" t="s">
        <v>969</v>
      </c>
      <c r="EMM144" s="1" t="s">
        <v>969</v>
      </c>
      <c r="EMN144" s="1" t="s">
        <v>969</v>
      </c>
      <c r="EMO144" s="1" t="s">
        <v>969</v>
      </c>
      <c r="EMP144" s="1" t="s">
        <v>969</v>
      </c>
      <c r="EMQ144" s="1" t="s">
        <v>969</v>
      </c>
      <c r="EMR144" s="1" t="s">
        <v>969</v>
      </c>
      <c r="EMS144" s="1" t="s">
        <v>969</v>
      </c>
      <c r="EMT144" s="1" t="s">
        <v>969</v>
      </c>
      <c r="EMU144" s="1" t="s">
        <v>969</v>
      </c>
      <c r="EMV144" s="1" t="s">
        <v>969</v>
      </c>
      <c r="EMW144" s="1" t="s">
        <v>969</v>
      </c>
      <c r="EMX144" s="1" t="s">
        <v>969</v>
      </c>
      <c r="EMY144" s="1" t="s">
        <v>969</v>
      </c>
      <c r="EMZ144" s="1" t="s">
        <v>969</v>
      </c>
      <c r="ENA144" s="1" t="s">
        <v>969</v>
      </c>
      <c r="ENB144" s="1" t="s">
        <v>969</v>
      </c>
      <c r="ENC144" s="1" t="s">
        <v>969</v>
      </c>
      <c r="END144" s="1" t="s">
        <v>969</v>
      </c>
      <c r="ENE144" s="1" t="s">
        <v>969</v>
      </c>
      <c r="ENF144" s="1" t="s">
        <v>969</v>
      </c>
      <c r="ENG144" s="1" t="s">
        <v>969</v>
      </c>
      <c r="ENH144" s="1" t="s">
        <v>969</v>
      </c>
      <c r="ENI144" s="1" t="s">
        <v>969</v>
      </c>
      <c r="ENJ144" s="1" t="s">
        <v>969</v>
      </c>
      <c r="ENK144" s="1" t="s">
        <v>969</v>
      </c>
      <c r="ENL144" s="1" t="s">
        <v>969</v>
      </c>
      <c r="ENM144" s="1" t="s">
        <v>969</v>
      </c>
      <c r="ENN144" s="1" t="s">
        <v>969</v>
      </c>
      <c r="ENO144" s="1" t="s">
        <v>969</v>
      </c>
      <c r="ENP144" s="1" t="s">
        <v>969</v>
      </c>
      <c r="ENQ144" s="1" t="s">
        <v>969</v>
      </c>
      <c r="ENR144" s="1" t="s">
        <v>969</v>
      </c>
      <c r="ENS144" s="1" t="s">
        <v>969</v>
      </c>
      <c r="ENT144" s="1" t="s">
        <v>969</v>
      </c>
      <c r="ENU144" s="1" t="s">
        <v>969</v>
      </c>
      <c r="ENV144" s="1" t="s">
        <v>969</v>
      </c>
      <c r="ENW144" s="1" t="s">
        <v>969</v>
      </c>
      <c r="ENX144" s="1" t="s">
        <v>969</v>
      </c>
      <c r="ENY144" s="1" t="s">
        <v>969</v>
      </c>
      <c r="ENZ144" s="1" t="s">
        <v>969</v>
      </c>
      <c r="EOA144" s="1" t="s">
        <v>969</v>
      </c>
      <c r="EOB144" s="1" t="s">
        <v>969</v>
      </c>
      <c r="EOC144" s="1" t="s">
        <v>969</v>
      </c>
      <c r="EOD144" s="1" t="s">
        <v>969</v>
      </c>
      <c r="EOE144" s="1" t="s">
        <v>969</v>
      </c>
      <c r="EOF144" s="1" t="s">
        <v>969</v>
      </c>
      <c r="EOG144" s="1" t="s">
        <v>969</v>
      </c>
      <c r="EOH144" s="1" t="s">
        <v>969</v>
      </c>
      <c r="EOI144" s="1" t="s">
        <v>969</v>
      </c>
      <c r="EOJ144" s="1" t="s">
        <v>969</v>
      </c>
      <c r="EOK144" s="1" t="s">
        <v>969</v>
      </c>
      <c r="EOL144" s="1" t="s">
        <v>969</v>
      </c>
      <c r="EOM144" s="1" t="s">
        <v>969</v>
      </c>
      <c r="EON144" s="1" t="s">
        <v>969</v>
      </c>
      <c r="EOO144" s="1" t="s">
        <v>969</v>
      </c>
      <c r="EOP144" s="1" t="s">
        <v>969</v>
      </c>
      <c r="EOQ144" s="1" t="s">
        <v>969</v>
      </c>
      <c r="EOR144" s="1" t="s">
        <v>969</v>
      </c>
      <c r="EOS144" s="1" t="s">
        <v>969</v>
      </c>
      <c r="EOT144" s="1" t="s">
        <v>969</v>
      </c>
      <c r="EOU144" s="1" t="s">
        <v>969</v>
      </c>
      <c r="EOV144" s="1" t="s">
        <v>969</v>
      </c>
      <c r="EOW144" s="1" t="s">
        <v>969</v>
      </c>
      <c r="EOX144" s="1" t="s">
        <v>969</v>
      </c>
      <c r="EOY144" s="1" t="s">
        <v>969</v>
      </c>
      <c r="EOZ144" s="1" t="s">
        <v>969</v>
      </c>
      <c r="EPA144" s="1" t="s">
        <v>969</v>
      </c>
      <c r="EPB144" s="1" t="s">
        <v>969</v>
      </c>
      <c r="EPC144" s="1" t="s">
        <v>969</v>
      </c>
      <c r="EPD144" s="1" t="s">
        <v>969</v>
      </c>
      <c r="EPE144" s="1" t="s">
        <v>969</v>
      </c>
      <c r="EPF144" s="1" t="s">
        <v>969</v>
      </c>
      <c r="EPG144" s="1" t="s">
        <v>969</v>
      </c>
      <c r="EPH144" s="1" t="s">
        <v>969</v>
      </c>
      <c r="EPI144" s="1" t="s">
        <v>969</v>
      </c>
      <c r="EPJ144" s="1" t="s">
        <v>969</v>
      </c>
      <c r="EPK144" s="1" t="s">
        <v>969</v>
      </c>
      <c r="EPL144" s="1" t="s">
        <v>969</v>
      </c>
      <c r="EPM144" s="1" t="s">
        <v>969</v>
      </c>
      <c r="EPN144" s="1" t="s">
        <v>969</v>
      </c>
      <c r="EPO144" s="1" t="s">
        <v>969</v>
      </c>
      <c r="EPP144" s="1" t="s">
        <v>969</v>
      </c>
      <c r="EPQ144" s="1" t="s">
        <v>969</v>
      </c>
      <c r="EPR144" s="1" t="s">
        <v>969</v>
      </c>
      <c r="EPS144" s="1" t="s">
        <v>969</v>
      </c>
      <c r="EPT144" s="1" t="s">
        <v>969</v>
      </c>
      <c r="EPU144" s="1" t="s">
        <v>969</v>
      </c>
      <c r="EPV144" s="1" t="s">
        <v>969</v>
      </c>
      <c r="EPW144" s="1" t="s">
        <v>969</v>
      </c>
      <c r="EPX144" s="1" t="s">
        <v>969</v>
      </c>
      <c r="EPY144" s="1" t="s">
        <v>969</v>
      </c>
      <c r="EPZ144" s="1" t="s">
        <v>969</v>
      </c>
      <c r="EQA144" s="1" t="s">
        <v>969</v>
      </c>
      <c r="EQB144" s="1" t="s">
        <v>969</v>
      </c>
      <c r="EQC144" s="1" t="s">
        <v>969</v>
      </c>
      <c r="EQD144" s="1" t="s">
        <v>969</v>
      </c>
      <c r="EQE144" s="1" t="s">
        <v>969</v>
      </c>
      <c r="EQF144" s="1" t="s">
        <v>969</v>
      </c>
      <c r="EQG144" s="1" t="s">
        <v>969</v>
      </c>
      <c r="EQH144" s="1" t="s">
        <v>969</v>
      </c>
      <c r="EQI144" s="1" t="s">
        <v>969</v>
      </c>
      <c r="EQJ144" s="1" t="s">
        <v>969</v>
      </c>
      <c r="EQK144" s="1" t="s">
        <v>969</v>
      </c>
      <c r="EQL144" s="1" t="s">
        <v>969</v>
      </c>
      <c r="EQM144" s="1" t="s">
        <v>969</v>
      </c>
      <c r="EQN144" s="1" t="s">
        <v>969</v>
      </c>
      <c r="EQO144" s="1" t="s">
        <v>969</v>
      </c>
      <c r="EQP144" s="1" t="s">
        <v>969</v>
      </c>
      <c r="EQQ144" s="1" t="s">
        <v>969</v>
      </c>
      <c r="EQR144" s="1" t="s">
        <v>969</v>
      </c>
      <c r="EQS144" s="1" t="s">
        <v>969</v>
      </c>
      <c r="EQT144" s="1" t="s">
        <v>969</v>
      </c>
      <c r="EQU144" s="1" t="s">
        <v>969</v>
      </c>
      <c r="EQV144" s="1" t="s">
        <v>969</v>
      </c>
      <c r="EQW144" s="1" t="s">
        <v>969</v>
      </c>
      <c r="EQX144" s="1" t="s">
        <v>969</v>
      </c>
      <c r="EQY144" s="1" t="s">
        <v>969</v>
      </c>
      <c r="EQZ144" s="1" t="s">
        <v>969</v>
      </c>
      <c r="ERA144" s="1" t="s">
        <v>969</v>
      </c>
      <c r="ERB144" s="1" t="s">
        <v>969</v>
      </c>
      <c r="ERC144" s="1" t="s">
        <v>969</v>
      </c>
      <c r="ERD144" s="1" t="s">
        <v>969</v>
      </c>
      <c r="ERE144" s="1" t="s">
        <v>969</v>
      </c>
      <c r="ERF144" s="1" t="s">
        <v>969</v>
      </c>
      <c r="ERG144" s="1" t="s">
        <v>969</v>
      </c>
      <c r="ERH144" s="1" t="s">
        <v>969</v>
      </c>
      <c r="ERI144" s="1" t="s">
        <v>969</v>
      </c>
      <c r="ERJ144" s="1" t="s">
        <v>969</v>
      </c>
      <c r="ERK144" s="1" t="s">
        <v>969</v>
      </c>
      <c r="ERL144" s="1" t="s">
        <v>969</v>
      </c>
      <c r="ERM144" s="1" t="s">
        <v>969</v>
      </c>
      <c r="ERN144" s="1" t="s">
        <v>969</v>
      </c>
      <c r="ERO144" s="1" t="s">
        <v>969</v>
      </c>
      <c r="ERP144" s="1" t="s">
        <v>969</v>
      </c>
      <c r="ERQ144" s="1" t="s">
        <v>969</v>
      </c>
      <c r="ERR144" s="1" t="s">
        <v>969</v>
      </c>
      <c r="ERS144" s="1" t="s">
        <v>969</v>
      </c>
      <c r="ERT144" s="1" t="s">
        <v>969</v>
      </c>
      <c r="ERU144" s="1" t="s">
        <v>969</v>
      </c>
      <c r="ERV144" s="1" t="s">
        <v>969</v>
      </c>
      <c r="ERW144" s="1" t="s">
        <v>969</v>
      </c>
      <c r="ERX144" s="1" t="s">
        <v>969</v>
      </c>
      <c r="ERY144" s="1" t="s">
        <v>969</v>
      </c>
      <c r="ERZ144" s="1" t="s">
        <v>969</v>
      </c>
      <c r="ESA144" s="1" t="s">
        <v>969</v>
      </c>
      <c r="ESB144" s="1" t="s">
        <v>969</v>
      </c>
      <c r="ESC144" s="1" t="s">
        <v>969</v>
      </c>
      <c r="ESD144" s="1" t="s">
        <v>969</v>
      </c>
      <c r="ESE144" s="1" t="s">
        <v>969</v>
      </c>
      <c r="ESF144" s="1" t="s">
        <v>969</v>
      </c>
      <c r="ESG144" s="1" t="s">
        <v>969</v>
      </c>
      <c r="ESH144" s="1" t="s">
        <v>969</v>
      </c>
      <c r="ESI144" s="1" t="s">
        <v>969</v>
      </c>
      <c r="ESJ144" s="1" t="s">
        <v>969</v>
      </c>
      <c r="ESK144" s="1" t="s">
        <v>969</v>
      </c>
      <c r="ESL144" s="1" t="s">
        <v>969</v>
      </c>
      <c r="ESM144" s="1" t="s">
        <v>969</v>
      </c>
      <c r="ESN144" s="1" t="s">
        <v>969</v>
      </c>
      <c r="ESO144" s="1" t="s">
        <v>969</v>
      </c>
      <c r="ESP144" s="1" t="s">
        <v>969</v>
      </c>
      <c r="ESQ144" s="1" t="s">
        <v>969</v>
      </c>
      <c r="ESR144" s="1" t="s">
        <v>969</v>
      </c>
      <c r="ESS144" s="1" t="s">
        <v>969</v>
      </c>
      <c r="EST144" s="1" t="s">
        <v>969</v>
      </c>
      <c r="ESU144" s="1" t="s">
        <v>969</v>
      </c>
      <c r="ESV144" s="1" t="s">
        <v>969</v>
      </c>
      <c r="ESW144" s="1" t="s">
        <v>969</v>
      </c>
      <c r="ESX144" s="1" t="s">
        <v>969</v>
      </c>
      <c r="ESY144" s="1" t="s">
        <v>969</v>
      </c>
      <c r="ESZ144" s="1" t="s">
        <v>969</v>
      </c>
      <c r="ETA144" s="1" t="s">
        <v>969</v>
      </c>
      <c r="ETB144" s="1" t="s">
        <v>969</v>
      </c>
      <c r="ETC144" s="1" t="s">
        <v>969</v>
      </c>
      <c r="ETD144" s="1" t="s">
        <v>969</v>
      </c>
      <c r="ETE144" s="1" t="s">
        <v>969</v>
      </c>
      <c r="ETF144" s="1" t="s">
        <v>969</v>
      </c>
      <c r="ETG144" s="1" t="s">
        <v>969</v>
      </c>
      <c r="ETH144" s="1" t="s">
        <v>969</v>
      </c>
      <c r="ETI144" s="1" t="s">
        <v>969</v>
      </c>
      <c r="ETJ144" s="1" t="s">
        <v>969</v>
      </c>
      <c r="ETK144" s="1" t="s">
        <v>969</v>
      </c>
      <c r="ETL144" s="1" t="s">
        <v>969</v>
      </c>
      <c r="ETM144" s="1" t="s">
        <v>969</v>
      </c>
      <c r="ETN144" s="1" t="s">
        <v>969</v>
      </c>
      <c r="ETO144" s="1" t="s">
        <v>969</v>
      </c>
      <c r="ETP144" s="1" t="s">
        <v>969</v>
      </c>
      <c r="ETQ144" s="1" t="s">
        <v>969</v>
      </c>
      <c r="ETR144" s="1" t="s">
        <v>969</v>
      </c>
      <c r="ETS144" s="1" t="s">
        <v>969</v>
      </c>
      <c r="ETT144" s="1" t="s">
        <v>969</v>
      </c>
      <c r="ETU144" s="1" t="s">
        <v>969</v>
      </c>
      <c r="ETV144" s="1" t="s">
        <v>969</v>
      </c>
      <c r="ETW144" s="1" t="s">
        <v>969</v>
      </c>
      <c r="ETX144" s="1" t="s">
        <v>969</v>
      </c>
      <c r="ETY144" s="1" t="s">
        <v>969</v>
      </c>
      <c r="ETZ144" s="1" t="s">
        <v>969</v>
      </c>
      <c r="EUA144" s="1" t="s">
        <v>969</v>
      </c>
      <c r="EUB144" s="1" t="s">
        <v>969</v>
      </c>
      <c r="EUC144" s="1" t="s">
        <v>969</v>
      </c>
      <c r="EUD144" s="1" t="s">
        <v>969</v>
      </c>
      <c r="EUE144" s="1" t="s">
        <v>969</v>
      </c>
      <c r="EUF144" s="1" t="s">
        <v>969</v>
      </c>
      <c r="EUG144" s="1" t="s">
        <v>969</v>
      </c>
      <c r="EUH144" s="1" t="s">
        <v>969</v>
      </c>
      <c r="EUI144" s="1" t="s">
        <v>969</v>
      </c>
      <c r="EUJ144" s="1" t="s">
        <v>969</v>
      </c>
      <c r="EUK144" s="1" t="s">
        <v>969</v>
      </c>
      <c r="EUL144" s="1" t="s">
        <v>969</v>
      </c>
      <c r="EUM144" s="1" t="s">
        <v>969</v>
      </c>
      <c r="EUN144" s="1" t="s">
        <v>969</v>
      </c>
      <c r="EUO144" s="1" t="s">
        <v>969</v>
      </c>
      <c r="EUP144" s="1" t="s">
        <v>969</v>
      </c>
      <c r="EUQ144" s="1" t="s">
        <v>969</v>
      </c>
      <c r="EUR144" s="1" t="s">
        <v>969</v>
      </c>
      <c r="EUS144" s="1" t="s">
        <v>969</v>
      </c>
      <c r="EUT144" s="1" t="s">
        <v>969</v>
      </c>
      <c r="EUU144" s="1" t="s">
        <v>969</v>
      </c>
      <c r="EUV144" s="1" t="s">
        <v>969</v>
      </c>
      <c r="EUW144" s="1" t="s">
        <v>969</v>
      </c>
      <c r="EUX144" s="1" t="s">
        <v>969</v>
      </c>
      <c r="EUY144" s="1" t="s">
        <v>969</v>
      </c>
      <c r="EUZ144" s="1" t="s">
        <v>969</v>
      </c>
      <c r="EVA144" s="1" t="s">
        <v>969</v>
      </c>
      <c r="EVB144" s="1" t="s">
        <v>969</v>
      </c>
      <c r="EVC144" s="1" t="s">
        <v>969</v>
      </c>
      <c r="EVD144" s="1" t="s">
        <v>969</v>
      </c>
      <c r="EVE144" s="1" t="s">
        <v>969</v>
      </c>
      <c r="EVF144" s="1" t="s">
        <v>969</v>
      </c>
      <c r="EVG144" s="1" t="s">
        <v>969</v>
      </c>
      <c r="EVH144" s="1" t="s">
        <v>969</v>
      </c>
      <c r="EVI144" s="1" t="s">
        <v>969</v>
      </c>
      <c r="EVJ144" s="1" t="s">
        <v>969</v>
      </c>
      <c r="EVK144" s="1" t="s">
        <v>969</v>
      </c>
      <c r="EVL144" s="1" t="s">
        <v>969</v>
      </c>
      <c r="EVM144" s="1" t="s">
        <v>969</v>
      </c>
      <c r="EVN144" s="1" t="s">
        <v>969</v>
      </c>
      <c r="EVO144" s="1" t="s">
        <v>969</v>
      </c>
      <c r="EVP144" s="1" t="s">
        <v>969</v>
      </c>
      <c r="EVQ144" s="1" t="s">
        <v>969</v>
      </c>
      <c r="EVR144" s="1" t="s">
        <v>969</v>
      </c>
      <c r="EVS144" s="1" t="s">
        <v>969</v>
      </c>
      <c r="EVT144" s="1" t="s">
        <v>969</v>
      </c>
      <c r="EVU144" s="1" t="s">
        <v>969</v>
      </c>
      <c r="EVV144" s="1" t="s">
        <v>969</v>
      </c>
      <c r="EVW144" s="1" t="s">
        <v>969</v>
      </c>
      <c r="EVX144" s="1" t="s">
        <v>969</v>
      </c>
      <c r="EVY144" s="1" t="s">
        <v>969</v>
      </c>
      <c r="EVZ144" s="1" t="s">
        <v>969</v>
      </c>
      <c r="EWA144" s="1" t="s">
        <v>969</v>
      </c>
      <c r="EWB144" s="1" t="s">
        <v>969</v>
      </c>
      <c r="EWC144" s="1" t="s">
        <v>969</v>
      </c>
      <c r="EWD144" s="1" t="s">
        <v>969</v>
      </c>
      <c r="EWE144" s="1" t="s">
        <v>969</v>
      </c>
      <c r="EWF144" s="1" t="s">
        <v>969</v>
      </c>
      <c r="EWG144" s="1" t="s">
        <v>969</v>
      </c>
      <c r="EWH144" s="1" t="s">
        <v>969</v>
      </c>
      <c r="EWI144" s="1" t="s">
        <v>969</v>
      </c>
      <c r="EWJ144" s="1" t="s">
        <v>969</v>
      </c>
      <c r="EWK144" s="1" t="s">
        <v>969</v>
      </c>
      <c r="EWL144" s="1" t="s">
        <v>969</v>
      </c>
      <c r="EWM144" s="1" t="s">
        <v>969</v>
      </c>
      <c r="EWN144" s="1" t="s">
        <v>969</v>
      </c>
      <c r="EWO144" s="1" t="s">
        <v>969</v>
      </c>
      <c r="EWP144" s="1" t="s">
        <v>969</v>
      </c>
      <c r="EWQ144" s="1" t="s">
        <v>969</v>
      </c>
      <c r="EWR144" s="1" t="s">
        <v>969</v>
      </c>
      <c r="EWS144" s="1" t="s">
        <v>969</v>
      </c>
      <c r="EWT144" s="1" t="s">
        <v>969</v>
      </c>
      <c r="EWU144" s="1" t="s">
        <v>969</v>
      </c>
      <c r="EWV144" s="1" t="s">
        <v>969</v>
      </c>
      <c r="EWW144" s="1" t="s">
        <v>969</v>
      </c>
      <c r="EWX144" s="1" t="s">
        <v>969</v>
      </c>
      <c r="EWY144" s="1" t="s">
        <v>969</v>
      </c>
      <c r="EWZ144" s="1" t="s">
        <v>969</v>
      </c>
      <c r="EXA144" s="1" t="s">
        <v>969</v>
      </c>
      <c r="EXB144" s="1" t="s">
        <v>969</v>
      </c>
      <c r="EXC144" s="1" t="s">
        <v>969</v>
      </c>
      <c r="EXD144" s="1" t="s">
        <v>969</v>
      </c>
      <c r="EXE144" s="1" t="s">
        <v>969</v>
      </c>
      <c r="EXF144" s="1" t="s">
        <v>969</v>
      </c>
      <c r="EXG144" s="1" t="s">
        <v>969</v>
      </c>
      <c r="EXH144" s="1" t="s">
        <v>969</v>
      </c>
      <c r="EXI144" s="1" t="s">
        <v>969</v>
      </c>
      <c r="EXJ144" s="1" t="s">
        <v>969</v>
      </c>
      <c r="EXK144" s="1" t="s">
        <v>969</v>
      </c>
      <c r="EXL144" s="1" t="s">
        <v>969</v>
      </c>
      <c r="EXM144" s="1" t="s">
        <v>969</v>
      </c>
      <c r="EXN144" s="1" t="s">
        <v>969</v>
      </c>
      <c r="EXO144" s="1" t="s">
        <v>969</v>
      </c>
      <c r="EXP144" s="1" t="s">
        <v>969</v>
      </c>
      <c r="EXQ144" s="1" t="s">
        <v>969</v>
      </c>
      <c r="EXR144" s="1" t="s">
        <v>969</v>
      </c>
      <c r="EXS144" s="1" t="s">
        <v>969</v>
      </c>
      <c r="EXT144" s="1" t="s">
        <v>969</v>
      </c>
      <c r="EXU144" s="1" t="s">
        <v>969</v>
      </c>
      <c r="EXV144" s="1" t="s">
        <v>969</v>
      </c>
      <c r="EXW144" s="1" t="s">
        <v>969</v>
      </c>
      <c r="EXX144" s="1" t="s">
        <v>969</v>
      </c>
      <c r="EXY144" s="1" t="s">
        <v>969</v>
      </c>
      <c r="EXZ144" s="1" t="s">
        <v>969</v>
      </c>
      <c r="EYA144" s="1" t="s">
        <v>969</v>
      </c>
      <c r="EYB144" s="1" t="s">
        <v>969</v>
      </c>
      <c r="EYC144" s="1" t="s">
        <v>969</v>
      </c>
      <c r="EYD144" s="1" t="s">
        <v>969</v>
      </c>
      <c r="EYE144" s="1" t="s">
        <v>969</v>
      </c>
      <c r="EYF144" s="1" t="s">
        <v>969</v>
      </c>
      <c r="EYG144" s="1" t="s">
        <v>969</v>
      </c>
      <c r="EYH144" s="1" t="s">
        <v>969</v>
      </c>
      <c r="EYI144" s="1" t="s">
        <v>969</v>
      </c>
      <c r="EYJ144" s="1" t="s">
        <v>969</v>
      </c>
      <c r="EYK144" s="1" t="s">
        <v>969</v>
      </c>
      <c r="EYL144" s="1" t="s">
        <v>969</v>
      </c>
      <c r="EYM144" s="1" t="s">
        <v>969</v>
      </c>
      <c r="EYN144" s="1" t="s">
        <v>969</v>
      </c>
      <c r="EYO144" s="1" t="s">
        <v>969</v>
      </c>
      <c r="EYP144" s="1" t="s">
        <v>969</v>
      </c>
      <c r="EYQ144" s="1" t="s">
        <v>969</v>
      </c>
      <c r="EYR144" s="1" t="s">
        <v>969</v>
      </c>
      <c r="EYS144" s="1" t="s">
        <v>969</v>
      </c>
      <c r="EYT144" s="1" t="s">
        <v>969</v>
      </c>
      <c r="EYU144" s="1" t="s">
        <v>969</v>
      </c>
      <c r="EYV144" s="1" t="s">
        <v>969</v>
      </c>
      <c r="EYW144" s="1" t="s">
        <v>969</v>
      </c>
      <c r="EYX144" s="1" t="s">
        <v>969</v>
      </c>
      <c r="EYY144" s="1" t="s">
        <v>969</v>
      </c>
      <c r="EYZ144" s="1" t="s">
        <v>969</v>
      </c>
      <c r="EZA144" s="1" t="s">
        <v>969</v>
      </c>
      <c r="EZB144" s="1" t="s">
        <v>969</v>
      </c>
      <c r="EZC144" s="1" t="s">
        <v>969</v>
      </c>
      <c r="EZD144" s="1" t="s">
        <v>969</v>
      </c>
      <c r="EZE144" s="1" t="s">
        <v>969</v>
      </c>
      <c r="EZF144" s="1" t="s">
        <v>969</v>
      </c>
      <c r="EZG144" s="1" t="s">
        <v>969</v>
      </c>
      <c r="EZH144" s="1" t="s">
        <v>969</v>
      </c>
      <c r="EZI144" s="1" t="s">
        <v>969</v>
      </c>
      <c r="EZJ144" s="1" t="s">
        <v>969</v>
      </c>
      <c r="EZK144" s="1" t="s">
        <v>969</v>
      </c>
      <c r="EZL144" s="1" t="s">
        <v>969</v>
      </c>
      <c r="EZM144" s="1" t="s">
        <v>969</v>
      </c>
      <c r="EZN144" s="1" t="s">
        <v>969</v>
      </c>
      <c r="EZO144" s="1" t="s">
        <v>969</v>
      </c>
      <c r="EZP144" s="1" t="s">
        <v>969</v>
      </c>
      <c r="EZQ144" s="1" t="s">
        <v>969</v>
      </c>
      <c r="EZR144" s="1" t="s">
        <v>969</v>
      </c>
      <c r="EZS144" s="1" t="s">
        <v>969</v>
      </c>
      <c r="EZT144" s="1" t="s">
        <v>969</v>
      </c>
      <c r="EZU144" s="1" t="s">
        <v>969</v>
      </c>
      <c r="EZV144" s="1" t="s">
        <v>969</v>
      </c>
      <c r="EZW144" s="1" t="s">
        <v>969</v>
      </c>
      <c r="EZX144" s="1" t="s">
        <v>969</v>
      </c>
      <c r="EZY144" s="1" t="s">
        <v>969</v>
      </c>
      <c r="EZZ144" s="1" t="s">
        <v>969</v>
      </c>
      <c r="FAA144" s="1" t="s">
        <v>969</v>
      </c>
      <c r="FAB144" s="1" t="s">
        <v>969</v>
      </c>
      <c r="FAC144" s="1" t="s">
        <v>969</v>
      </c>
      <c r="FAD144" s="1" t="s">
        <v>969</v>
      </c>
      <c r="FAE144" s="1" t="s">
        <v>969</v>
      </c>
      <c r="FAF144" s="1" t="s">
        <v>969</v>
      </c>
      <c r="FAG144" s="1" t="s">
        <v>969</v>
      </c>
      <c r="FAH144" s="1" t="s">
        <v>969</v>
      </c>
      <c r="FAI144" s="1" t="s">
        <v>969</v>
      </c>
      <c r="FAJ144" s="1" t="s">
        <v>969</v>
      </c>
      <c r="FAK144" s="1" t="s">
        <v>969</v>
      </c>
      <c r="FAL144" s="1" t="s">
        <v>969</v>
      </c>
      <c r="FAM144" s="1" t="s">
        <v>969</v>
      </c>
      <c r="FAN144" s="1" t="s">
        <v>969</v>
      </c>
      <c r="FAO144" s="1" t="s">
        <v>969</v>
      </c>
      <c r="FAP144" s="1" t="s">
        <v>969</v>
      </c>
      <c r="FAQ144" s="1" t="s">
        <v>969</v>
      </c>
      <c r="FAR144" s="1" t="s">
        <v>969</v>
      </c>
      <c r="FAS144" s="1" t="s">
        <v>969</v>
      </c>
      <c r="FAT144" s="1" t="s">
        <v>969</v>
      </c>
      <c r="FAU144" s="1" t="s">
        <v>969</v>
      </c>
      <c r="FAV144" s="1" t="s">
        <v>969</v>
      </c>
      <c r="FAW144" s="1" t="s">
        <v>969</v>
      </c>
      <c r="FAX144" s="1" t="s">
        <v>969</v>
      </c>
      <c r="FAY144" s="1" t="s">
        <v>969</v>
      </c>
      <c r="FAZ144" s="1" t="s">
        <v>969</v>
      </c>
      <c r="FBA144" s="1" t="s">
        <v>969</v>
      </c>
      <c r="FBB144" s="1" t="s">
        <v>969</v>
      </c>
      <c r="FBC144" s="1" t="s">
        <v>969</v>
      </c>
      <c r="FBD144" s="1" t="s">
        <v>969</v>
      </c>
      <c r="FBE144" s="1" t="s">
        <v>969</v>
      </c>
      <c r="FBF144" s="1" t="s">
        <v>969</v>
      </c>
      <c r="FBG144" s="1" t="s">
        <v>969</v>
      </c>
      <c r="FBH144" s="1" t="s">
        <v>969</v>
      </c>
      <c r="FBI144" s="1" t="s">
        <v>969</v>
      </c>
      <c r="FBJ144" s="1" t="s">
        <v>969</v>
      </c>
      <c r="FBK144" s="1" t="s">
        <v>969</v>
      </c>
      <c r="FBL144" s="1" t="s">
        <v>969</v>
      </c>
      <c r="FBM144" s="1" t="s">
        <v>969</v>
      </c>
      <c r="FBN144" s="1" t="s">
        <v>969</v>
      </c>
      <c r="FBO144" s="1" t="s">
        <v>969</v>
      </c>
      <c r="FBP144" s="1" t="s">
        <v>969</v>
      </c>
      <c r="FBQ144" s="1" t="s">
        <v>969</v>
      </c>
      <c r="FBR144" s="1" t="s">
        <v>969</v>
      </c>
      <c r="FBS144" s="1" t="s">
        <v>969</v>
      </c>
      <c r="FBT144" s="1" t="s">
        <v>969</v>
      </c>
      <c r="FBU144" s="1" t="s">
        <v>969</v>
      </c>
      <c r="FBV144" s="1" t="s">
        <v>969</v>
      </c>
      <c r="FBW144" s="1" t="s">
        <v>969</v>
      </c>
      <c r="FBX144" s="1" t="s">
        <v>969</v>
      </c>
      <c r="FBY144" s="1" t="s">
        <v>969</v>
      </c>
      <c r="FBZ144" s="1" t="s">
        <v>969</v>
      </c>
      <c r="FCA144" s="1" t="s">
        <v>969</v>
      </c>
      <c r="FCB144" s="1" t="s">
        <v>969</v>
      </c>
      <c r="FCC144" s="1" t="s">
        <v>969</v>
      </c>
      <c r="FCD144" s="1" t="s">
        <v>969</v>
      </c>
      <c r="FCE144" s="1" t="s">
        <v>969</v>
      </c>
      <c r="FCF144" s="1" t="s">
        <v>969</v>
      </c>
      <c r="FCG144" s="1" t="s">
        <v>969</v>
      </c>
      <c r="FCH144" s="1" t="s">
        <v>969</v>
      </c>
      <c r="FCI144" s="1" t="s">
        <v>969</v>
      </c>
      <c r="FCJ144" s="1" t="s">
        <v>969</v>
      </c>
      <c r="FCK144" s="1" t="s">
        <v>969</v>
      </c>
      <c r="FCL144" s="1" t="s">
        <v>969</v>
      </c>
      <c r="FCM144" s="1" t="s">
        <v>969</v>
      </c>
      <c r="FCN144" s="1" t="s">
        <v>969</v>
      </c>
      <c r="FCO144" s="1" t="s">
        <v>969</v>
      </c>
      <c r="FCP144" s="1" t="s">
        <v>969</v>
      </c>
      <c r="FCQ144" s="1" t="s">
        <v>969</v>
      </c>
      <c r="FCR144" s="1" t="s">
        <v>969</v>
      </c>
      <c r="FCS144" s="1" t="s">
        <v>969</v>
      </c>
      <c r="FCT144" s="1" t="s">
        <v>969</v>
      </c>
      <c r="FCU144" s="1" t="s">
        <v>969</v>
      </c>
      <c r="FCV144" s="1" t="s">
        <v>969</v>
      </c>
      <c r="FCW144" s="1" t="s">
        <v>969</v>
      </c>
      <c r="FCX144" s="1" t="s">
        <v>969</v>
      </c>
      <c r="FCY144" s="1" t="s">
        <v>969</v>
      </c>
      <c r="FCZ144" s="1" t="s">
        <v>969</v>
      </c>
      <c r="FDA144" s="1" t="s">
        <v>969</v>
      </c>
      <c r="FDB144" s="1" t="s">
        <v>969</v>
      </c>
      <c r="FDC144" s="1" t="s">
        <v>969</v>
      </c>
      <c r="FDD144" s="1" t="s">
        <v>969</v>
      </c>
      <c r="FDE144" s="1" t="s">
        <v>969</v>
      </c>
      <c r="FDF144" s="1" t="s">
        <v>969</v>
      </c>
      <c r="FDG144" s="1" t="s">
        <v>969</v>
      </c>
      <c r="FDH144" s="1" t="s">
        <v>969</v>
      </c>
      <c r="FDI144" s="1" t="s">
        <v>969</v>
      </c>
      <c r="FDJ144" s="1" t="s">
        <v>969</v>
      </c>
      <c r="FDK144" s="1" t="s">
        <v>969</v>
      </c>
      <c r="FDL144" s="1" t="s">
        <v>969</v>
      </c>
      <c r="FDM144" s="1" t="s">
        <v>969</v>
      </c>
      <c r="FDN144" s="1" t="s">
        <v>969</v>
      </c>
      <c r="FDO144" s="1" t="s">
        <v>969</v>
      </c>
      <c r="FDP144" s="1" t="s">
        <v>969</v>
      </c>
      <c r="FDQ144" s="1" t="s">
        <v>969</v>
      </c>
      <c r="FDR144" s="1" t="s">
        <v>969</v>
      </c>
      <c r="FDS144" s="1" t="s">
        <v>969</v>
      </c>
      <c r="FDT144" s="1" t="s">
        <v>969</v>
      </c>
      <c r="FDU144" s="1" t="s">
        <v>969</v>
      </c>
      <c r="FDV144" s="1" t="s">
        <v>969</v>
      </c>
      <c r="FDW144" s="1" t="s">
        <v>969</v>
      </c>
      <c r="FDX144" s="1" t="s">
        <v>969</v>
      </c>
      <c r="FDY144" s="1" t="s">
        <v>969</v>
      </c>
      <c r="FDZ144" s="1" t="s">
        <v>969</v>
      </c>
      <c r="FEA144" s="1" t="s">
        <v>969</v>
      </c>
      <c r="FEB144" s="1" t="s">
        <v>969</v>
      </c>
      <c r="FEC144" s="1" t="s">
        <v>969</v>
      </c>
      <c r="FED144" s="1" t="s">
        <v>969</v>
      </c>
      <c r="FEE144" s="1" t="s">
        <v>969</v>
      </c>
      <c r="FEF144" s="1" t="s">
        <v>969</v>
      </c>
      <c r="FEG144" s="1" t="s">
        <v>969</v>
      </c>
      <c r="FEH144" s="1" t="s">
        <v>969</v>
      </c>
      <c r="FEI144" s="1" t="s">
        <v>969</v>
      </c>
      <c r="FEJ144" s="1" t="s">
        <v>969</v>
      </c>
      <c r="FEK144" s="1" t="s">
        <v>969</v>
      </c>
      <c r="FEL144" s="1" t="s">
        <v>969</v>
      </c>
      <c r="FEM144" s="1" t="s">
        <v>969</v>
      </c>
      <c r="FEN144" s="1" t="s">
        <v>969</v>
      </c>
      <c r="FEO144" s="1" t="s">
        <v>969</v>
      </c>
      <c r="FEP144" s="1" t="s">
        <v>969</v>
      </c>
      <c r="FEQ144" s="1" t="s">
        <v>969</v>
      </c>
      <c r="FER144" s="1" t="s">
        <v>969</v>
      </c>
      <c r="FES144" s="1" t="s">
        <v>969</v>
      </c>
      <c r="FET144" s="1" t="s">
        <v>969</v>
      </c>
      <c r="FEU144" s="1" t="s">
        <v>969</v>
      </c>
      <c r="FEV144" s="1" t="s">
        <v>969</v>
      </c>
      <c r="FEW144" s="1" t="s">
        <v>969</v>
      </c>
      <c r="FEX144" s="1" t="s">
        <v>969</v>
      </c>
      <c r="FEY144" s="1" t="s">
        <v>969</v>
      </c>
      <c r="FEZ144" s="1" t="s">
        <v>969</v>
      </c>
      <c r="FFA144" s="1" t="s">
        <v>969</v>
      </c>
      <c r="FFB144" s="1" t="s">
        <v>969</v>
      </c>
      <c r="FFC144" s="1" t="s">
        <v>969</v>
      </c>
      <c r="FFD144" s="1" t="s">
        <v>969</v>
      </c>
      <c r="FFE144" s="1" t="s">
        <v>969</v>
      </c>
      <c r="FFF144" s="1" t="s">
        <v>969</v>
      </c>
      <c r="FFG144" s="1" t="s">
        <v>969</v>
      </c>
      <c r="FFH144" s="1" t="s">
        <v>969</v>
      </c>
      <c r="FFI144" s="1" t="s">
        <v>969</v>
      </c>
      <c r="FFJ144" s="1" t="s">
        <v>969</v>
      </c>
      <c r="FFK144" s="1" t="s">
        <v>969</v>
      </c>
      <c r="FFL144" s="1" t="s">
        <v>969</v>
      </c>
      <c r="FFM144" s="1" t="s">
        <v>969</v>
      </c>
      <c r="FFN144" s="1" t="s">
        <v>969</v>
      </c>
      <c r="FFO144" s="1" t="s">
        <v>969</v>
      </c>
      <c r="FFP144" s="1" t="s">
        <v>969</v>
      </c>
      <c r="FFQ144" s="1" t="s">
        <v>969</v>
      </c>
      <c r="FFR144" s="1" t="s">
        <v>969</v>
      </c>
      <c r="FFS144" s="1" t="s">
        <v>969</v>
      </c>
      <c r="FFT144" s="1" t="s">
        <v>969</v>
      </c>
      <c r="FFU144" s="1" t="s">
        <v>969</v>
      </c>
      <c r="FFV144" s="1" t="s">
        <v>969</v>
      </c>
      <c r="FFW144" s="1" t="s">
        <v>969</v>
      </c>
      <c r="FFX144" s="1" t="s">
        <v>969</v>
      </c>
      <c r="FFY144" s="1" t="s">
        <v>969</v>
      </c>
      <c r="FFZ144" s="1" t="s">
        <v>969</v>
      </c>
      <c r="FGA144" s="1" t="s">
        <v>969</v>
      </c>
      <c r="FGB144" s="1" t="s">
        <v>969</v>
      </c>
      <c r="FGC144" s="1" t="s">
        <v>969</v>
      </c>
      <c r="FGD144" s="1" t="s">
        <v>969</v>
      </c>
      <c r="FGE144" s="1" t="s">
        <v>969</v>
      </c>
      <c r="FGF144" s="1" t="s">
        <v>969</v>
      </c>
      <c r="FGG144" s="1" t="s">
        <v>969</v>
      </c>
      <c r="FGH144" s="1" t="s">
        <v>969</v>
      </c>
      <c r="FGI144" s="1" t="s">
        <v>969</v>
      </c>
      <c r="FGJ144" s="1" t="s">
        <v>969</v>
      </c>
      <c r="FGK144" s="1" t="s">
        <v>969</v>
      </c>
      <c r="FGL144" s="1" t="s">
        <v>969</v>
      </c>
      <c r="FGM144" s="1" t="s">
        <v>969</v>
      </c>
      <c r="FGN144" s="1" t="s">
        <v>969</v>
      </c>
      <c r="FGO144" s="1" t="s">
        <v>969</v>
      </c>
      <c r="FGP144" s="1" t="s">
        <v>969</v>
      </c>
      <c r="FGQ144" s="1" t="s">
        <v>969</v>
      </c>
      <c r="FGR144" s="1" t="s">
        <v>969</v>
      </c>
      <c r="FGS144" s="1" t="s">
        <v>969</v>
      </c>
      <c r="FGT144" s="1" t="s">
        <v>969</v>
      </c>
      <c r="FGU144" s="1" t="s">
        <v>969</v>
      </c>
      <c r="FGV144" s="1" t="s">
        <v>969</v>
      </c>
      <c r="FGW144" s="1" t="s">
        <v>969</v>
      </c>
      <c r="FGX144" s="1" t="s">
        <v>969</v>
      </c>
      <c r="FGY144" s="1" t="s">
        <v>969</v>
      </c>
      <c r="FGZ144" s="1" t="s">
        <v>969</v>
      </c>
      <c r="FHA144" s="1" t="s">
        <v>969</v>
      </c>
      <c r="FHB144" s="1" t="s">
        <v>969</v>
      </c>
      <c r="FHC144" s="1" t="s">
        <v>969</v>
      </c>
      <c r="FHD144" s="1" t="s">
        <v>969</v>
      </c>
      <c r="FHE144" s="1" t="s">
        <v>969</v>
      </c>
      <c r="FHF144" s="1" t="s">
        <v>969</v>
      </c>
      <c r="FHG144" s="1" t="s">
        <v>969</v>
      </c>
      <c r="FHH144" s="1" t="s">
        <v>969</v>
      </c>
      <c r="FHI144" s="1" t="s">
        <v>969</v>
      </c>
      <c r="FHJ144" s="1" t="s">
        <v>969</v>
      </c>
      <c r="FHK144" s="1" t="s">
        <v>969</v>
      </c>
      <c r="FHL144" s="1" t="s">
        <v>969</v>
      </c>
      <c r="FHM144" s="1" t="s">
        <v>969</v>
      </c>
      <c r="FHN144" s="1" t="s">
        <v>969</v>
      </c>
      <c r="FHO144" s="1" t="s">
        <v>969</v>
      </c>
      <c r="FHP144" s="1" t="s">
        <v>969</v>
      </c>
      <c r="FHQ144" s="1" t="s">
        <v>969</v>
      </c>
      <c r="FHR144" s="1" t="s">
        <v>969</v>
      </c>
      <c r="FHS144" s="1" t="s">
        <v>969</v>
      </c>
      <c r="FHT144" s="1" t="s">
        <v>969</v>
      </c>
      <c r="FHU144" s="1" t="s">
        <v>969</v>
      </c>
      <c r="FHV144" s="1" t="s">
        <v>969</v>
      </c>
      <c r="FHW144" s="1" t="s">
        <v>969</v>
      </c>
      <c r="FHX144" s="1" t="s">
        <v>969</v>
      </c>
      <c r="FHY144" s="1" t="s">
        <v>969</v>
      </c>
      <c r="FHZ144" s="1" t="s">
        <v>969</v>
      </c>
      <c r="FIA144" s="1" t="s">
        <v>969</v>
      </c>
      <c r="FIB144" s="1" t="s">
        <v>969</v>
      </c>
      <c r="FIC144" s="1" t="s">
        <v>969</v>
      </c>
      <c r="FID144" s="1" t="s">
        <v>969</v>
      </c>
      <c r="FIE144" s="1" t="s">
        <v>969</v>
      </c>
      <c r="FIF144" s="1" t="s">
        <v>969</v>
      </c>
      <c r="FIG144" s="1" t="s">
        <v>969</v>
      </c>
      <c r="FIH144" s="1" t="s">
        <v>969</v>
      </c>
      <c r="FII144" s="1" t="s">
        <v>969</v>
      </c>
      <c r="FIJ144" s="1" t="s">
        <v>969</v>
      </c>
      <c r="FIK144" s="1" t="s">
        <v>969</v>
      </c>
      <c r="FIL144" s="1" t="s">
        <v>969</v>
      </c>
      <c r="FIM144" s="1" t="s">
        <v>969</v>
      </c>
      <c r="FIN144" s="1" t="s">
        <v>969</v>
      </c>
      <c r="FIO144" s="1" t="s">
        <v>969</v>
      </c>
      <c r="FIP144" s="1" t="s">
        <v>969</v>
      </c>
      <c r="FIQ144" s="1" t="s">
        <v>969</v>
      </c>
      <c r="FIR144" s="1" t="s">
        <v>969</v>
      </c>
      <c r="FIS144" s="1" t="s">
        <v>969</v>
      </c>
      <c r="FIT144" s="1" t="s">
        <v>969</v>
      </c>
      <c r="FIU144" s="1" t="s">
        <v>969</v>
      </c>
      <c r="FIV144" s="1" t="s">
        <v>969</v>
      </c>
      <c r="FIW144" s="1" t="s">
        <v>969</v>
      </c>
      <c r="FIX144" s="1" t="s">
        <v>969</v>
      </c>
      <c r="FIY144" s="1" t="s">
        <v>969</v>
      </c>
      <c r="FIZ144" s="1" t="s">
        <v>969</v>
      </c>
      <c r="FJA144" s="1" t="s">
        <v>969</v>
      </c>
      <c r="FJB144" s="1" t="s">
        <v>969</v>
      </c>
      <c r="FJC144" s="1" t="s">
        <v>969</v>
      </c>
      <c r="FJD144" s="1" t="s">
        <v>969</v>
      </c>
      <c r="FJE144" s="1" t="s">
        <v>969</v>
      </c>
      <c r="FJF144" s="1" t="s">
        <v>969</v>
      </c>
      <c r="FJG144" s="1" t="s">
        <v>969</v>
      </c>
      <c r="FJH144" s="1" t="s">
        <v>969</v>
      </c>
      <c r="FJI144" s="1" t="s">
        <v>969</v>
      </c>
      <c r="FJJ144" s="1" t="s">
        <v>969</v>
      </c>
      <c r="FJK144" s="1" t="s">
        <v>969</v>
      </c>
      <c r="FJL144" s="1" t="s">
        <v>969</v>
      </c>
      <c r="FJM144" s="1" t="s">
        <v>969</v>
      </c>
      <c r="FJN144" s="1" t="s">
        <v>969</v>
      </c>
      <c r="FJO144" s="1" t="s">
        <v>969</v>
      </c>
      <c r="FJP144" s="1" t="s">
        <v>969</v>
      </c>
      <c r="FJQ144" s="1" t="s">
        <v>969</v>
      </c>
      <c r="FJR144" s="1" t="s">
        <v>969</v>
      </c>
      <c r="FJS144" s="1" t="s">
        <v>969</v>
      </c>
      <c r="FJT144" s="1" t="s">
        <v>969</v>
      </c>
      <c r="FJU144" s="1" t="s">
        <v>969</v>
      </c>
      <c r="FJV144" s="1" t="s">
        <v>969</v>
      </c>
      <c r="FJW144" s="1" t="s">
        <v>969</v>
      </c>
      <c r="FJX144" s="1" t="s">
        <v>969</v>
      </c>
      <c r="FJY144" s="1" t="s">
        <v>969</v>
      </c>
      <c r="FJZ144" s="1" t="s">
        <v>969</v>
      </c>
      <c r="FKA144" s="1" t="s">
        <v>969</v>
      </c>
      <c r="FKB144" s="1" t="s">
        <v>969</v>
      </c>
      <c r="FKC144" s="1" t="s">
        <v>969</v>
      </c>
      <c r="FKD144" s="1" t="s">
        <v>969</v>
      </c>
      <c r="FKE144" s="1" t="s">
        <v>969</v>
      </c>
      <c r="FKF144" s="1" t="s">
        <v>969</v>
      </c>
      <c r="FKG144" s="1" t="s">
        <v>969</v>
      </c>
      <c r="FKH144" s="1" t="s">
        <v>969</v>
      </c>
      <c r="FKI144" s="1" t="s">
        <v>969</v>
      </c>
      <c r="FKJ144" s="1" t="s">
        <v>969</v>
      </c>
      <c r="FKK144" s="1" t="s">
        <v>969</v>
      </c>
      <c r="FKL144" s="1" t="s">
        <v>969</v>
      </c>
      <c r="FKM144" s="1" t="s">
        <v>969</v>
      </c>
      <c r="FKN144" s="1" t="s">
        <v>969</v>
      </c>
      <c r="FKO144" s="1" t="s">
        <v>969</v>
      </c>
      <c r="FKP144" s="1" t="s">
        <v>969</v>
      </c>
      <c r="FKQ144" s="1" t="s">
        <v>969</v>
      </c>
      <c r="FKR144" s="1" t="s">
        <v>969</v>
      </c>
      <c r="FKS144" s="1" t="s">
        <v>969</v>
      </c>
      <c r="FKT144" s="1" t="s">
        <v>969</v>
      </c>
      <c r="FKU144" s="1" t="s">
        <v>969</v>
      </c>
      <c r="FKV144" s="1" t="s">
        <v>969</v>
      </c>
      <c r="FKW144" s="1" t="s">
        <v>969</v>
      </c>
      <c r="FKX144" s="1" t="s">
        <v>969</v>
      </c>
      <c r="FKY144" s="1" t="s">
        <v>969</v>
      </c>
      <c r="FKZ144" s="1" t="s">
        <v>969</v>
      </c>
      <c r="FLA144" s="1" t="s">
        <v>969</v>
      </c>
      <c r="FLB144" s="1" t="s">
        <v>969</v>
      </c>
      <c r="FLC144" s="1" t="s">
        <v>969</v>
      </c>
      <c r="FLD144" s="1" t="s">
        <v>969</v>
      </c>
      <c r="FLE144" s="1" t="s">
        <v>969</v>
      </c>
      <c r="FLF144" s="1" t="s">
        <v>969</v>
      </c>
      <c r="FLG144" s="1" t="s">
        <v>969</v>
      </c>
      <c r="FLH144" s="1" t="s">
        <v>969</v>
      </c>
      <c r="FLI144" s="1" t="s">
        <v>969</v>
      </c>
      <c r="FLJ144" s="1" t="s">
        <v>969</v>
      </c>
      <c r="FLK144" s="1" t="s">
        <v>969</v>
      </c>
      <c r="FLL144" s="1" t="s">
        <v>969</v>
      </c>
      <c r="FLM144" s="1" t="s">
        <v>969</v>
      </c>
      <c r="FLN144" s="1" t="s">
        <v>969</v>
      </c>
      <c r="FLO144" s="1" t="s">
        <v>969</v>
      </c>
      <c r="FLP144" s="1" t="s">
        <v>969</v>
      </c>
      <c r="FLQ144" s="1" t="s">
        <v>969</v>
      </c>
      <c r="FLR144" s="1" t="s">
        <v>969</v>
      </c>
      <c r="FLS144" s="1" t="s">
        <v>969</v>
      </c>
      <c r="FLT144" s="1" t="s">
        <v>969</v>
      </c>
      <c r="FLU144" s="1" t="s">
        <v>969</v>
      </c>
      <c r="FLV144" s="1" t="s">
        <v>969</v>
      </c>
      <c r="FLW144" s="1" t="s">
        <v>969</v>
      </c>
      <c r="FLX144" s="1" t="s">
        <v>969</v>
      </c>
      <c r="FLY144" s="1" t="s">
        <v>969</v>
      </c>
      <c r="FLZ144" s="1" t="s">
        <v>969</v>
      </c>
      <c r="FMA144" s="1" t="s">
        <v>969</v>
      </c>
      <c r="FMB144" s="1" t="s">
        <v>969</v>
      </c>
      <c r="FMC144" s="1" t="s">
        <v>969</v>
      </c>
      <c r="FMD144" s="1" t="s">
        <v>969</v>
      </c>
      <c r="FME144" s="1" t="s">
        <v>969</v>
      </c>
      <c r="FMF144" s="1" t="s">
        <v>969</v>
      </c>
      <c r="FMG144" s="1" t="s">
        <v>969</v>
      </c>
      <c r="FMH144" s="1" t="s">
        <v>969</v>
      </c>
      <c r="FMI144" s="1" t="s">
        <v>969</v>
      </c>
      <c r="FMJ144" s="1" t="s">
        <v>969</v>
      </c>
      <c r="FMK144" s="1" t="s">
        <v>969</v>
      </c>
      <c r="FML144" s="1" t="s">
        <v>969</v>
      </c>
      <c r="FMM144" s="1" t="s">
        <v>969</v>
      </c>
      <c r="FMN144" s="1" t="s">
        <v>969</v>
      </c>
      <c r="FMO144" s="1" t="s">
        <v>969</v>
      </c>
      <c r="FMP144" s="1" t="s">
        <v>969</v>
      </c>
      <c r="FMQ144" s="1" t="s">
        <v>969</v>
      </c>
      <c r="FMR144" s="1" t="s">
        <v>969</v>
      </c>
      <c r="FMS144" s="1" t="s">
        <v>969</v>
      </c>
      <c r="FMT144" s="1" t="s">
        <v>969</v>
      </c>
      <c r="FMU144" s="1" t="s">
        <v>969</v>
      </c>
      <c r="FMV144" s="1" t="s">
        <v>969</v>
      </c>
      <c r="FMW144" s="1" t="s">
        <v>969</v>
      </c>
      <c r="FMX144" s="1" t="s">
        <v>969</v>
      </c>
      <c r="FMY144" s="1" t="s">
        <v>969</v>
      </c>
      <c r="FMZ144" s="1" t="s">
        <v>969</v>
      </c>
      <c r="FNA144" s="1" t="s">
        <v>969</v>
      </c>
      <c r="FNB144" s="1" t="s">
        <v>969</v>
      </c>
      <c r="FNC144" s="1" t="s">
        <v>969</v>
      </c>
      <c r="FND144" s="1" t="s">
        <v>969</v>
      </c>
      <c r="FNE144" s="1" t="s">
        <v>969</v>
      </c>
      <c r="FNF144" s="1" t="s">
        <v>969</v>
      </c>
      <c r="FNG144" s="1" t="s">
        <v>969</v>
      </c>
      <c r="FNH144" s="1" t="s">
        <v>969</v>
      </c>
      <c r="FNI144" s="1" t="s">
        <v>969</v>
      </c>
      <c r="FNJ144" s="1" t="s">
        <v>969</v>
      </c>
      <c r="FNK144" s="1" t="s">
        <v>969</v>
      </c>
      <c r="FNL144" s="1" t="s">
        <v>969</v>
      </c>
      <c r="FNM144" s="1" t="s">
        <v>969</v>
      </c>
      <c r="FNN144" s="1" t="s">
        <v>969</v>
      </c>
      <c r="FNO144" s="1" t="s">
        <v>969</v>
      </c>
      <c r="FNP144" s="1" t="s">
        <v>969</v>
      </c>
      <c r="FNQ144" s="1" t="s">
        <v>969</v>
      </c>
      <c r="FNR144" s="1" t="s">
        <v>969</v>
      </c>
      <c r="FNS144" s="1" t="s">
        <v>969</v>
      </c>
      <c r="FNT144" s="1" t="s">
        <v>969</v>
      </c>
      <c r="FNU144" s="1" t="s">
        <v>969</v>
      </c>
      <c r="FNV144" s="1" t="s">
        <v>969</v>
      </c>
      <c r="FNW144" s="1" t="s">
        <v>969</v>
      </c>
      <c r="FNX144" s="1" t="s">
        <v>969</v>
      </c>
      <c r="FNY144" s="1" t="s">
        <v>969</v>
      </c>
      <c r="FNZ144" s="1" t="s">
        <v>969</v>
      </c>
      <c r="FOA144" s="1" t="s">
        <v>969</v>
      </c>
      <c r="FOB144" s="1" t="s">
        <v>969</v>
      </c>
      <c r="FOC144" s="1" t="s">
        <v>969</v>
      </c>
      <c r="FOD144" s="1" t="s">
        <v>969</v>
      </c>
      <c r="FOE144" s="1" t="s">
        <v>969</v>
      </c>
      <c r="FOF144" s="1" t="s">
        <v>969</v>
      </c>
      <c r="FOG144" s="1" t="s">
        <v>969</v>
      </c>
      <c r="FOH144" s="1" t="s">
        <v>969</v>
      </c>
      <c r="FOI144" s="1" t="s">
        <v>969</v>
      </c>
      <c r="FOJ144" s="1" t="s">
        <v>969</v>
      </c>
      <c r="FOK144" s="1" t="s">
        <v>969</v>
      </c>
      <c r="FOL144" s="1" t="s">
        <v>969</v>
      </c>
      <c r="FOM144" s="1" t="s">
        <v>969</v>
      </c>
      <c r="FON144" s="1" t="s">
        <v>969</v>
      </c>
      <c r="FOO144" s="1" t="s">
        <v>969</v>
      </c>
      <c r="FOP144" s="1" t="s">
        <v>969</v>
      </c>
      <c r="FOQ144" s="1" t="s">
        <v>969</v>
      </c>
      <c r="FOR144" s="1" t="s">
        <v>969</v>
      </c>
      <c r="FOS144" s="1" t="s">
        <v>969</v>
      </c>
      <c r="FOT144" s="1" t="s">
        <v>969</v>
      </c>
      <c r="FOU144" s="1" t="s">
        <v>969</v>
      </c>
      <c r="FOV144" s="1" t="s">
        <v>969</v>
      </c>
      <c r="FOW144" s="1" t="s">
        <v>969</v>
      </c>
      <c r="FOX144" s="1" t="s">
        <v>969</v>
      </c>
      <c r="FOY144" s="1" t="s">
        <v>969</v>
      </c>
      <c r="FOZ144" s="1" t="s">
        <v>969</v>
      </c>
      <c r="FPA144" s="1" t="s">
        <v>969</v>
      </c>
      <c r="FPB144" s="1" t="s">
        <v>969</v>
      </c>
      <c r="FPC144" s="1" t="s">
        <v>969</v>
      </c>
      <c r="FPD144" s="1" t="s">
        <v>969</v>
      </c>
      <c r="FPE144" s="1" t="s">
        <v>969</v>
      </c>
      <c r="FPF144" s="1" t="s">
        <v>969</v>
      </c>
      <c r="FPG144" s="1" t="s">
        <v>969</v>
      </c>
      <c r="FPH144" s="1" t="s">
        <v>969</v>
      </c>
      <c r="FPI144" s="1" t="s">
        <v>969</v>
      </c>
      <c r="FPJ144" s="1" t="s">
        <v>969</v>
      </c>
      <c r="FPK144" s="1" t="s">
        <v>969</v>
      </c>
      <c r="FPL144" s="1" t="s">
        <v>969</v>
      </c>
      <c r="FPM144" s="1" t="s">
        <v>969</v>
      </c>
      <c r="FPN144" s="1" t="s">
        <v>969</v>
      </c>
      <c r="FPO144" s="1" t="s">
        <v>969</v>
      </c>
      <c r="FPP144" s="1" t="s">
        <v>969</v>
      </c>
      <c r="FPQ144" s="1" t="s">
        <v>969</v>
      </c>
      <c r="FPR144" s="1" t="s">
        <v>969</v>
      </c>
      <c r="FPS144" s="1" t="s">
        <v>969</v>
      </c>
      <c r="FPT144" s="1" t="s">
        <v>969</v>
      </c>
      <c r="FPU144" s="1" t="s">
        <v>969</v>
      </c>
      <c r="FPV144" s="1" t="s">
        <v>969</v>
      </c>
      <c r="FPW144" s="1" t="s">
        <v>969</v>
      </c>
      <c r="FPX144" s="1" t="s">
        <v>969</v>
      </c>
      <c r="FPY144" s="1" t="s">
        <v>969</v>
      </c>
      <c r="FPZ144" s="1" t="s">
        <v>969</v>
      </c>
      <c r="FQA144" s="1" t="s">
        <v>969</v>
      </c>
      <c r="FQB144" s="1" t="s">
        <v>969</v>
      </c>
      <c r="FQC144" s="1" t="s">
        <v>969</v>
      </c>
      <c r="FQD144" s="1" t="s">
        <v>969</v>
      </c>
      <c r="FQE144" s="1" t="s">
        <v>969</v>
      </c>
      <c r="FQF144" s="1" t="s">
        <v>969</v>
      </c>
      <c r="FQG144" s="1" t="s">
        <v>969</v>
      </c>
      <c r="FQH144" s="1" t="s">
        <v>969</v>
      </c>
      <c r="FQI144" s="1" t="s">
        <v>969</v>
      </c>
      <c r="FQJ144" s="1" t="s">
        <v>969</v>
      </c>
      <c r="FQK144" s="1" t="s">
        <v>969</v>
      </c>
      <c r="FQL144" s="1" t="s">
        <v>969</v>
      </c>
      <c r="FQM144" s="1" t="s">
        <v>969</v>
      </c>
      <c r="FQN144" s="1" t="s">
        <v>969</v>
      </c>
      <c r="FQO144" s="1" t="s">
        <v>969</v>
      </c>
      <c r="FQP144" s="1" t="s">
        <v>969</v>
      </c>
      <c r="FQQ144" s="1" t="s">
        <v>969</v>
      </c>
      <c r="FQR144" s="1" t="s">
        <v>969</v>
      </c>
      <c r="FQS144" s="1" t="s">
        <v>969</v>
      </c>
      <c r="FQT144" s="1" t="s">
        <v>969</v>
      </c>
      <c r="FQU144" s="1" t="s">
        <v>969</v>
      </c>
      <c r="FQV144" s="1" t="s">
        <v>969</v>
      </c>
      <c r="FQW144" s="1" t="s">
        <v>969</v>
      </c>
      <c r="FQX144" s="1" t="s">
        <v>969</v>
      </c>
      <c r="FQY144" s="1" t="s">
        <v>969</v>
      </c>
      <c r="FQZ144" s="1" t="s">
        <v>969</v>
      </c>
      <c r="FRA144" s="1" t="s">
        <v>969</v>
      </c>
      <c r="FRB144" s="1" t="s">
        <v>969</v>
      </c>
      <c r="FRC144" s="1" t="s">
        <v>969</v>
      </c>
      <c r="FRD144" s="1" t="s">
        <v>969</v>
      </c>
      <c r="FRE144" s="1" t="s">
        <v>969</v>
      </c>
      <c r="FRF144" s="1" t="s">
        <v>969</v>
      </c>
      <c r="FRG144" s="1" t="s">
        <v>969</v>
      </c>
      <c r="FRH144" s="1" t="s">
        <v>969</v>
      </c>
      <c r="FRI144" s="1" t="s">
        <v>969</v>
      </c>
      <c r="FRJ144" s="1" t="s">
        <v>969</v>
      </c>
      <c r="FRK144" s="1" t="s">
        <v>969</v>
      </c>
      <c r="FRL144" s="1" t="s">
        <v>969</v>
      </c>
      <c r="FRM144" s="1" t="s">
        <v>969</v>
      </c>
      <c r="FRN144" s="1" t="s">
        <v>969</v>
      </c>
      <c r="FRO144" s="1" t="s">
        <v>969</v>
      </c>
      <c r="FRP144" s="1" t="s">
        <v>969</v>
      </c>
      <c r="FRQ144" s="1" t="s">
        <v>969</v>
      </c>
      <c r="FRR144" s="1" t="s">
        <v>969</v>
      </c>
      <c r="FRS144" s="1" t="s">
        <v>969</v>
      </c>
      <c r="FRT144" s="1" t="s">
        <v>969</v>
      </c>
      <c r="FRU144" s="1" t="s">
        <v>969</v>
      </c>
      <c r="FRV144" s="1" t="s">
        <v>969</v>
      </c>
      <c r="FRW144" s="1" t="s">
        <v>969</v>
      </c>
      <c r="FRX144" s="1" t="s">
        <v>969</v>
      </c>
      <c r="FRY144" s="1" t="s">
        <v>969</v>
      </c>
      <c r="FRZ144" s="1" t="s">
        <v>969</v>
      </c>
      <c r="FSA144" s="1" t="s">
        <v>969</v>
      </c>
      <c r="FSB144" s="1" t="s">
        <v>969</v>
      </c>
      <c r="FSC144" s="1" t="s">
        <v>969</v>
      </c>
      <c r="FSD144" s="1" t="s">
        <v>969</v>
      </c>
      <c r="FSE144" s="1" t="s">
        <v>969</v>
      </c>
      <c r="FSF144" s="1" t="s">
        <v>969</v>
      </c>
      <c r="FSG144" s="1" t="s">
        <v>969</v>
      </c>
      <c r="FSH144" s="1" t="s">
        <v>969</v>
      </c>
      <c r="FSI144" s="1" t="s">
        <v>969</v>
      </c>
      <c r="FSJ144" s="1" t="s">
        <v>969</v>
      </c>
      <c r="FSK144" s="1" t="s">
        <v>969</v>
      </c>
      <c r="FSL144" s="1" t="s">
        <v>969</v>
      </c>
      <c r="FSM144" s="1" t="s">
        <v>969</v>
      </c>
      <c r="FSN144" s="1" t="s">
        <v>969</v>
      </c>
      <c r="FSO144" s="1" t="s">
        <v>969</v>
      </c>
      <c r="FSP144" s="1" t="s">
        <v>969</v>
      </c>
      <c r="FSQ144" s="1" t="s">
        <v>969</v>
      </c>
      <c r="FSR144" s="1" t="s">
        <v>969</v>
      </c>
      <c r="FSS144" s="1" t="s">
        <v>969</v>
      </c>
      <c r="FST144" s="1" t="s">
        <v>969</v>
      </c>
      <c r="FSU144" s="1" t="s">
        <v>969</v>
      </c>
      <c r="FSV144" s="1" t="s">
        <v>969</v>
      </c>
      <c r="FSW144" s="1" t="s">
        <v>969</v>
      </c>
      <c r="FSX144" s="1" t="s">
        <v>969</v>
      </c>
      <c r="FSY144" s="1" t="s">
        <v>969</v>
      </c>
      <c r="FSZ144" s="1" t="s">
        <v>969</v>
      </c>
      <c r="FTA144" s="1" t="s">
        <v>969</v>
      </c>
      <c r="FTB144" s="1" t="s">
        <v>969</v>
      </c>
      <c r="FTC144" s="1" t="s">
        <v>969</v>
      </c>
      <c r="FTD144" s="1" t="s">
        <v>969</v>
      </c>
      <c r="FTE144" s="1" t="s">
        <v>969</v>
      </c>
      <c r="FTF144" s="1" t="s">
        <v>969</v>
      </c>
      <c r="FTG144" s="1" t="s">
        <v>969</v>
      </c>
      <c r="FTH144" s="1" t="s">
        <v>969</v>
      </c>
      <c r="FTI144" s="1" t="s">
        <v>969</v>
      </c>
      <c r="FTJ144" s="1" t="s">
        <v>969</v>
      </c>
      <c r="FTK144" s="1" t="s">
        <v>969</v>
      </c>
      <c r="FTL144" s="1" t="s">
        <v>969</v>
      </c>
      <c r="FTM144" s="1" t="s">
        <v>969</v>
      </c>
      <c r="FTN144" s="1" t="s">
        <v>969</v>
      </c>
      <c r="FTO144" s="1" t="s">
        <v>969</v>
      </c>
      <c r="FTP144" s="1" t="s">
        <v>969</v>
      </c>
      <c r="FTQ144" s="1" t="s">
        <v>969</v>
      </c>
      <c r="FTR144" s="1" t="s">
        <v>969</v>
      </c>
      <c r="FTS144" s="1" t="s">
        <v>969</v>
      </c>
      <c r="FTT144" s="1" t="s">
        <v>969</v>
      </c>
      <c r="FTU144" s="1" t="s">
        <v>969</v>
      </c>
      <c r="FTV144" s="1" t="s">
        <v>969</v>
      </c>
      <c r="FTW144" s="1" t="s">
        <v>969</v>
      </c>
      <c r="FTX144" s="1" t="s">
        <v>969</v>
      </c>
      <c r="FTY144" s="1" t="s">
        <v>969</v>
      </c>
      <c r="FTZ144" s="1" t="s">
        <v>969</v>
      </c>
      <c r="FUA144" s="1" t="s">
        <v>969</v>
      </c>
      <c r="FUB144" s="1" t="s">
        <v>969</v>
      </c>
      <c r="FUC144" s="1" t="s">
        <v>969</v>
      </c>
      <c r="FUD144" s="1" t="s">
        <v>969</v>
      </c>
      <c r="FUE144" s="1" t="s">
        <v>969</v>
      </c>
      <c r="FUF144" s="1" t="s">
        <v>969</v>
      </c>
      <c r="FUG144" s="1" t="s">
        <v>969</v>
      </c>
      <c r="FUH144" s="1" t="s">
        <v>969</v>
      </c>
      <c r="FUI144" s="1" t="s">
        <v>969</v>
      </c>
      <c r="FUJ144" s="1" t="s">
        <v>969</v>
      </c>
      <c r="FUK144" s="1" t="s">
        <v>969</v>
      </c>
      <c r="FUL144" s="1" t="s">
        <v>969</v>
      </c>
      <c r="FUM144" s="1" t="s">
        <v>969</v>
      </c>
      <c r="FUN144" s="1" t="s">
        <v>969</v>
      </c>
      <c r="FUO144" s="1" t="s">
        <v>969</v>
      </c>
      <c r="FUP144" s="1" t="s">
        <v>969</v>
      </c>
      <c r="FUQ144" s="1" t="s">
        <v>969</v>
      </c>
      <c r="FUR144" s="1" t="s">
        <v>969</v>
      </c>
      <c r="FUS144" s="1" t="s">
        <v>969</v>
      </c>
      <c r="FUT144" s="1" t="s">
        <v>969</v>
      </c>
      <c r="FUU144" s="1" t="s">
        <v>969</v>
      </c>
      <c r="FUV144" s="1" t="s">
        <v>969</v>
      </c>
      <c r="FUW144" s="1" t="s">
        <v>969</v>
      </c>
      <c r="FUX144" s="1" t="s">
        <v>969</v>
      </c>
      <c r="FUY144" s="1" t="s">
        <v>969</v>
      </c>
      <c r="FUZ144" s="1" t="s">
        <v>969</v>
      </c>
      <c r="FVA144" s="1" t="s">
        <v>969</v>
      </c>
      <c r="FVB144" s="1" t="s">
        <v>969</v>
      </c>
      <c r="FVC144" s="1" t="s">
        <v>969</v>
      </c>
      <c r="FVD144" s="1" t="s">
        <v>969</v>
      </c>
      <c r="FVE144" s="1" t="s">
        <v>969</v>
      </c>
      <c r="FVF144" s="1" t="s">
        <v>969</v>
      </c>
      <c r="FVG144" s="1" t="s">
        <v>969</v>
      </c>
      <c r="FVH144" s="1" t="s">
        <v>969</v>
      </c>
      <c r="FVI144" s="1" t="s">
        <v>969</v>
      </c>
      <c r="FVJ144" s="1" t="s">
        <v>969</v>
      </c>
      <c r="FVK144" s="1" t="s">
        <v>969</v>
      </c>
      <c r="FVL144" s="1" t="s">
        <v>969</v>
      </c>
      <c r="FVM144" s="1" t="s">
        <v>969</v>
      </c>
      <c r="FVN144" s="1" t="s">
        <v>969</v>
      </c>
      <c r="FVO144" s="1" t="s">
        <v>969</v>
      </c>
      <c r="FVP144" s="1" t="s">
        <v>969</v>
      </c>
      <c r="FVQ144" s="1" t="s">
        <v>969</v>
      </c>
      <c r="FVR144" s="1" t="s">
        <v>969</v>
      </c>
      <c r="FVS144" s="1" t="s">
        <v>969</v>
      </c>
      <c r="FVT144" s="1" t="s">
        <v>969</v>
      </c>
      <c r="FVU144" s="1" t="s">
        <v>969</v>
      </c>
      <c r="FVV144" s="1" t="s">
        <v>969</v>
      </c>
      <c r="FVW144" s="1" t="s">
        <v>969</v>
      </c>
      <c r="FVX144" s="1" t="s">
        <v>969</v>
      </c>
      <c r="FVY144" s="1" t="s">
        <v>969</v>
      </c>
      <c r="FVZ144" s="1" t="s">
        <v>969</v>
      </c>
      <c r="FWA144" s="1" t="s">
        <v>969</v>
      </c>
      <c r="FWB144" s="1" t="s">
        <v>969</v>
      </c>
      <c r="FWC144" s="1" t="s">
        <v>969</v>
      </c>
      <c r="FWD144" s="1" t="s">
        <v>969</v>
      </c>
      <c r="FWE144" s="1" t="s">
        <v>969</v>
      </c>
      <c r="FWF144" s="1" t="s">
        <v>969</v>
      </c>
      <c r="FWG144" s="1" t="s">
        <v>969</v>
      </c>
      <c r="FWH144" s="1" t="s">
        <v>969</v>
      </c>
      <c r="FWI144" s="1" t="s">
        <v>969</v>
      </c>
      <c r="FWJ144" s="1" t="s">
        <v>969</v>
      </c>
      <c r="FWK144" s="1" t="s">
        <v>969</v>
      </c>
      <c r="FWL144" s="1" t="s">
        <v>969</v>
      </c>
      <c r="FWM144" s="1" t="s">
        <v>969</v>
      </c>
      <c r="FWN144" s="1" t="s">
        <v>969</v>
      </c>
      <c r="FWO144" s="1" t="s">
        <v>969</v>
      </c>
      <c r="FWP144" s="1" t="s">
        <v>969</v>
      </c>
      <c r="FWQ144" s="1" t="s">
        <v>969</v>
      </c>
      <c r="FWR144" s="1" t="s">
        <v>969</v>
      </c>
      <c r="FWS144" s="1" t="s">
        <v>969</v>
      </c>
      <c r="FWT144" s="1" t="s">
        <v>969</v>
      </c>
      <c r="FWU144" s="1" t="s">
        <v>969</v>
      </c>
      <c r="FWV144" s="1" t="s">
        <v>969</v>
      </c>
      <c r="FWW144" s="1" t="s">
        <v>969</v>
      </c>
      <c r="FWX144" s="1" t="s">
        <v>969</v>
      </c>
      <c r="FWY144" s="1" t="s">
        <v>969</v>
      </c>
      <c r="FWZ144" s="1" t="s">
        <v>969</v>
      </c>
      <c r="FXA144" s="1" t="s">
        <v>969</v>
      </c>
      <c r="FXB144" s="1" t="s">
        <v>969</v>
      </c>
      <c r="FXC144" s="1" t="s">
        <v>969</v>
      </c>
      <c r="FXD144" s="1" t="s">
        <v>969</v>
      </c>
      <c r="FXE144" s="1" t="s">
        <v>969</v>
      </c>
      <c r="FXF144" s="1" t="s">
        <v>969</v>
      </c>
      <c r="FXG144" s="1" t="s">
        <v>969</v>
      </c>
      <c r="FXH144" s="1" t="s">
        <v>969</v>
      </c>
      <c r="FXI144" s="1" t="s">
        <v>969</v>
      </c>
      <c r="FXJ144" s="1" t="s">
        <v>969</v>
      </c>
      <c r="FXK144" s="1" t="s">
        <v>969</v>
      </c>
      <c r="FXL144" s="1" t="s">
        <v>969</v>
      </c>
      <c r="FXM144" s="1" t="s">
        <v>969</v>
      </c>
      <c r="FXN144" s="1" t="s">
        <v>969</v>
      </c>
      <c r="FXO144" s="1" t="s">
        <v>969</v>
      </c>
      <c r="FXP144" s="1" t="s">
        <v>969</v>
      </c>
      <c r="FXQ144" s="1" t="s">
        <v>969</v>
      </c>
      <c r="FXR144" s="1" t="s">
        <v>969</v>
      </c>
      <c r="FXS144" s="1" t="s">
        <v>969</v>
      </c>
      <c r="FXT144" s="1" t="s">
        <v>969</v>
      </c>
      <c r="FXU144" s="1" t="s">
        <v>969</v>
      </c>
      <c r="FXV144" s="1" t="s">
        <v>969</v>
      </c>
      <c r="FXW144" s="1" t="s">
        <v>969</v>
      </c>
      <c r="FXX144" s="1" t="s">
        <v>969</v>
      </c>
      <c r="FXY144" s="1" t="s">
        <v>969</v>
      </c>
      <c r="FXZ144" s="1" t="s">
        <v>969</v>
      </c>
      <c r="FYA144" s="1" t="s">
        <v>969</v>
      </c>
      <c r="FYB144" s="1" t="s">
        <v>969</v>
      </c>
      <c r="FYC144" s="1" t="s">
        <v>969</v>
      </c>
      <c r="FYD144" s="1" t="s">
        <v>969</v>
      </c>
      <c r="FYE144" s="1" t="s">
        <v>969</v>
      </c>
      <c r="FYF144" s="1" t="s">
        <v>969</v>
      </c>
      <c r="FYG144" s="1" t="s">
        <v>969</v>
      </c>
      <c r="FYH144" s="1" t="s">
        <v>969</v>
      </c>
      <c r="FYI144" s="1" t="s">
        <v>969</v>
      </c>
      <c r="FYJ144" s="1" t="s">
        <v>969</v>
      </c>
      <c r="FYK144" s="1" t="s">
        <v>969</v>
      </c>
      <c r="FYL144" s="1" t="s">
        <v>969</v>
      </c>
      <c r="FYM144" s="1" t="s">
        <v>969</v>
      </c>
      <c r="FYN144" s="1" t="s">
        <v>969</v>
      </c>
      <c r="FYO144" s="1" t="s">
        <v>969</v>
      </c>
      <c r="FYP144" s="1" t="s">
        <v>969</v>
      </c>
      <c r="FYQ144" s="1" t="s">
        <v>969</v>
      </c>
      <c r="FYR144" s="1" t="s">
        <v>969</v>
      </c>
      <c r="FYS144" s="1" t="s">
        <v>969</v>
      </c>
      <c r="FYT144" s="1" t="s">
        <v>969</v>
      </c>
      <c r="FYU144" s="1" t="s">
        <v>969</v>
      </c>
      <c r="FYV144" s="1" t="s">
        <v>969</v>
      </c>
      <c r="FYW144" s="1" t="s">
        <v>969</v>
      </c>
      <c r="FYX144" s="1" t="s">
        <v>969</v>
      </c>
      <c r="FYY144" s="1" t="s">
        <v>969</v>
      </c>
      <c r="FYZ144" s="1" t="s">
        <v>969</v>
      </c>
      <c r="FZA144" s="1" t="s">
        <v>969</v>
      </c>
      <c r="FZB144" s="1" t="s">
        <v>969</v>
      </c>
      <c r="FZC144" s="1" t="s">
        <v>969</v>
      </c>
      <c r="FZD144" s="1" t="s">
        <v>969</v>
      </c>
      <c r="FZE144" s="1" t="s">
        <v>969</v>
      </c>
      <c r="FZF144" s="1" t="s">
        <v>969</v>
      </c>
      <c r="FZG144" s="1" t="s">
        <v>969</v>
      </c>
      <c r="FZH144" s="1" t="s">
        <v>969</v>
      </c>
      <c r="FZI144" s="1" t="s">
        <v>969</v>
      </c>
      <c r="FZJ144" s="1" t="s">
        <v>969</v>
      </c>
      <c r="FZK144" s="1" t="s">
        <v>969</v>
      </c>
      <c r="FZL144" s="1" t="s">
        <v>969</v>
      </c>
      <c r="FZM144" s="1" t="s">
        <v>969</v>
      </c>
      <c r="FZN144" s="1" t="s">
        <v>969</v>
      </c>
      <c r="FZO144" s="1" t="s">
        <v>969</v>
      </c>
      <c r="FZP144" s="1" t="s">
        <v>969</v>
      </c>
      <c r="FZQ144" s="1" t="s">
        <v>969</v>
      </c>
      <c r="FZR144" s="1" t="s">
        <v>969</v>
      </c>
      <c r="FZS144" s="1" t="s">
        <v>969</v>
      </c>
      <c r="FZT144" s="1" t="s">
        <v>969</v>
      </c>
      <c r="FZU144" s="1" t="s">
        <v>969</v>
      </c>
      <c r="FZV144" s="1" t="s">
        <v>969</v>
      </c>
      <c r="FZW144" s="1" t="s">
        <v>969</v>
      </c>
      <c r="FZX144" s="1" t="s">
        <v>969</v>
      </c>
      <c r="FZY144" s="1" t="s">
        <v>969</v>
      </c>
      <c r="FZZ144" s="1" t="s">
        <v>969</v>
      </c>
      <c r="GAA144" s="1" t="s">
        <v>969</v>
      </c>
      <c r="GAB144" s="1" t="s">
        <v>969</v>
      </c>
      <c r="GAC144" s="1" t="s">
        <v>969</v>
      </c>
      <c r="GAD144" s="1" t="s">
        <v>969</v>
      </c>
      <c r="GAE144" s="1" t="s">
        <v>969</v>
      </c>
      <c r="GAF144" s="1" t="s">
        <v>969</v>
      </c>
      <c r="GAG144" s="1" t="s">
        <v>969</v>
      </c>
      <c r="GAH144" s="1" t="s">
        <v>969</v>
      </c>
      <c r="GAI144" s="1" t="s">
        <v>969</v>
      </c>
      <c r="GAJ144" s="1" t="s">
        <v>969</v>
      </c>
      <c r="GAK144" s="1" t="s">
        <v>969</v>
      </c>
      <c r="GAL144" s="1" t="s">
        <v>969</v>
      </c>
      <c r="GAM144" s="1" t="s">
        <v>969</v>
      </c>
      <c r="GAN144" s="1" t="s">
        <v>969</v>
      </c>
      <c r="GAO144" s="1" t="s">
        <v>969</v>
      </c>
      <c r="GAP144" s="1" t="s">
        <v>969</v>
      </c>
      <c r="GAQ144" s="1" t="s">
        <v>969</v>
      </c>
      <c r="GAR144" s="1" t="s">
        <v>969</v>
      </c>
      <c r="GAS144" s="1" t="s">
        <v>969</v>
      </c>
      <c r="GAT144" s="1" t="s">
        <v>969</v>
      </c>
      <c r="GAU144" s="1" t="s">
        <v>969</v>
      </c>
      <c r="GAV144" s="1" t="s">
        <v>969</v>
      </c>
      <c r="GAW144" s="1" t="s">
        <v>969</v>
      </c>
      <c r="GAX144" s="1" t="s">
        <v>969</v>
      </c>
      <c r="GAY144" s="1" t="s">
        <v>969</v>
      </c>
      <c r="GAZ144" s="1" t="s">
        <v>969</v>
      </c>
      <c r="GBA144" s="1" t="s">
        <v>969</v>
      </c>
      <c r="GBB144" s="1" t="s">
        <v>969</v>
      </c>
      <c r="GBC144" s="1" t="s">
        <v>969</v>
      </c>
      <c r="GBD144" s="1" t="s">
        <v>969</v>
      </c>
      <c r="GBE144" s="1" t="s">
        <v>969</v>
      </c>
      <c r="GBF144" s="1" t="s">
        <v>969</v>
      </c>
      <c r="GBG144" s="1" t="s">
        <v>969</v>
      </c>
      <c r="GBH144" s="1" t="s">
        <v>969</v>
      </c>
      <c r="GBI144" s="1" t="s">
        <v>969</v>
      </c>
      <c r="GBJ144" s="1" t="s">
        <v>969</v>
      </c>
      <c r="GBK144" s="1" t="s">
        <v>969</v>
      </c>
      <c r="GBL144" s="1" t="s">
        <v>969</v>
      </c>
      <c r="GBM144" s="1" t="s">
        <v>969</v>
      </c>
      <c r="GBN144" s="1" t="s">
        <v>969</v>
      </c>
      <c r="GBO144" s="1" t="s">
        <v>969</v>
      </c>
      <c r="GBP144" s="1" t="s">
        <v>969</v>
      </c>
      <c r="GBQ144" s="1" t="s">
        <v>969</v>
      </c>
      <c r="GBR144" s="1" t="s">
        <v>969</v>
      </c>
      <c r="GBS144" s="1" t="s">
        <v>969</v>
      </c>
      <c r="GBT144" s="1" t="s">
        <v>969</v>
      </c>
      <c r="GBU144" s="1" t="s">
        <v>969</v>
      </c>
      <c r="GBV144" s="1" t="s">
        <v>969</v>
      </c>
      <c r="GBW144" s="1" t="s">
        <v>969</v>
      </c>
      <c r="GBX144" s="1" t="s">
        <v>969</v>
      </c>
      <c r="GBY144" s="1" t="s">
        <v>969</v>
      </c>
      <c r="GBZ144" s="1" t="s">
        <v>969</v>
      </c>
      <c r="GCA144" s="1" t="s">
        <v>969</v>
      </c>
      <c r="GCB144" s="1" t="s">
        <v>969</v>
      </c>
      <c r="GCC144" s="1" t="s">
        <v>969</v>
      </c>
      <c r="GCD144" s="1" t="s">
        <v>969</v>
      </c>
      <c r="GCE144" s="1" t="s">
        <v>969</v>
      </c>
      <c r="GCF144" s="1" t="s">
        <v>969</v>
      </c>
      <c r="GCG144" s="1" t="s">
        <v>969</v>
      </c>
      <c r="GCH144" s="1" t="s">
        <v>969</v>
      </c>
      <c r="GCI144" s="1" t="s">
        <v>969</v>
      </c>
      <c r="GCJ144" s="1" t="s">
        <v>969</v>
      </c>
      <c r="GCK144" s="1" t="s">
        <v>969</v>
      </c>
      <c r="GCL144" s="1" t="s">
        <v>969</v>
      </c>
      <c r="GCM144" s="1" t="s">
        <v>969</v>
      </c>
      <c r="GCN144" s="1" t="s">
        <v>969</v>
      </c>
      <c r="GCO144" s="1" t="s">
        <v>969</v>
      </c>
      <c r="GCP144" s="1" t="s">
        <v>969</v>
      </c>
      <c r="GCQ144" s="1" t="s">
        <v>969</v>
      </c>
      <c r="GCR144" s="1" t="s">
        <v>969</v>
      </c>
      <c r="GCS144" s="1" t="s">
        <v>969</v>
      </c>
      <c r="GCT144" s="1" t="s">
        <v>969</v>
      </c>
      <c r="GCU144" s="1" t="s">
        <v>969</v>
      </c>
      <c r="GCV144" s="1" t="s">
        <v>969</v>
      </c>
      <c r="GCW144" s="1" t="s">
        <v>969</v>
      </c>
      <c r="GCX144" s="1" t="s">
        <v>969</v>
      </c>
      <c r="GCY144" s="1" t="s">
        <v>969</v>
      </c>
      <c r="GCZ144" s="1" t="s">
        <v>969</v>
      </c>
      <c r="GDA144" s="1" t="s">
        <v>969</v>
      </c>
      <c r="GDB144" s="1" t="s">
        <v>969</v>
      </c>
      <c r="GDC144" s="1" t="s">
        <v>969</v>
      </c>
      <c r="GDD144" s="1" t="s">
        <v>969</v>
      </c>
      <c r="GDE144" s="1" t="s">
        <v>969</v>
      </c>
      <c r="GDF144" s="1" t="s">
        <v>969</v>
      </c>
      <c r="GDG144" s="1" t="s">
        <v>969</v>
      </c>
      <c r="GDH144" s="1" t="s">
        <v>969</v>
      </c>
      <c r="GDI144" s="1" t="s">
        <v>969</v>
      </c>
      <c r="GDJ144" s="1" t="s">
        <v>969</v>
      </c>
      <c r="GDK144" s="1" t="s">
        <v>969</v>
      </c>
      <c r="GDL144" s="1" t="s">
        <v>969</v>
      </c>
      <c r="GDM144" s="1" t="s">
        <v>969</v>
      </c>
      <c r="GDN144" s="1" t="s">
        <v>969</v>
      </c>
      <c r="GDO144" s="1" t="s">
        <v>969</v>
      </c>
      <c r="GDP144" s="1" t="s">
        <v>969</v>
      </c>
      <c r="GDQ144" s="1" t="s">
        <v>969</v>
      </c>
      <c r="GDR144" s="1" t="s">
        <v>969</v>
      </c>
      <c r="GDS144" s="1" t="s">
        <v>969</v>
      </c>
      <c r="GDT144" s="1" t="s">
        <v>969</v>
      </c>
      <c r="GDU144" s="1" t="s">
        <v>969</v>
      </c>
      <c r="GDV144" s="1" t="s">
        <v>969</v>
      </c>
      <c r="GDW144" s="1" t="s">
        <v>969</v>
      </c>
      <c r="GDX144" s="1" t="s">
        <v>969</v>
      </c>
      <c r="GDY144" s="1" t="s">
        <v>969</v>
      </c>
      <c r="GDZ144" s="1" t="s">
        <v>969</v>
      </c>
      <c r="GEA144" s="1" t="s">
        <v>969</v>
      </c>
      <c r="GEB144" s="1" t="s">
        <v>969</v>
      </c>
      <c r="GEC144" s="1" t="s">
        <v>969</v>
      </c>
      <c r="GED144" s="1" t="s">
        <v>969</v>
      </c>
      <c r="GEE144" s="1" t="s">
        <v>969</v>
      </c>
      <c r="GEF144" s="1" t="s">
        <v>969</v>
      </c>
      <c r="GEG144" s="1" t="s">
        <v>969</v>
      </c>
      <c r="GEH144" s="1" t="s">
        <v>969</v>
      </c>
      <c r="GEI144" s="1" t="s">
        <v>969</v>
      </c>
      <c r="GEJ144" s="1" t="s">
        <v>969</v>
      </c>
      <c r="GEK144" s="1" t="s">
        <v>969</v>
      </c>
      <c r="GEL144" s="1" t="s">
        <v>969</v>
      </c>
      <c r="GEM144" s="1" t="s">
        <v>969</v>
      </c>
      <c r="GEN144" s="1" t="s">
        <v>969</v>
      </c>
      <c r="GEO144" s="1" t="s">
        <v>969</v>
      </c>
      <c r="GEP144" s="1" t="s">
        <v>969</v>
      </c>
      <c r="GEQ144" s="1" t="s">
        <v>969</v>
      </c>
      <c r="GER144" s="1" t="s">
        <v>969</v>
      </c>
      <c r="GES144" s="1" t="s">
        <v>969</v>
      </c>
      <c r="GET144" s="1" t="s">
        <v>969</v>
      </c>
      <c r="GEU144" s="1" t="s">
        <v>969</v>
      </c>
      <c r="GEV144" s="1" t="s">
        <v>969</v>
      </c>
      <c r="GEW144" s="1" t="s">
        <v>969</v>
      </c>
      <c r="GEX144" s="1" t="s">
        <v>969</v>
      </c>
      <c r="GEY144" s="1" t="s">
        <v>969</v>
      </c>
      <c r="GEZ144" s="1" t="s">
        <v>969</v>
      </c>
      <c r="GFA144" s="1" t="s">
        <v>969</v>
      </c>
      <c r="GFB144" s="1" t="s">
        <v>969</v>
      </c>
      <c r="GFC144" s="1" t="s">
        <v>969</v>
      </c>
      <c r="GFD144" s="1" t="s">
        <v>969</v>
      </c>
      <c r="GFE144" s="1" t="s">
        <v>969</v>
      </c>
      <c r="GFF144" s="1" t="s">
        <v>969</v>
      </c>
      <c r="GFG144" s="1" t="s">
        <v>969</v>
      </c>
      <c r="GFH144" s="1" t="s">
        <v>969</v>
      </c>
      <c r="GFI144" s="1" t="s">
        <v>969</v>
      </c>
      <c r="GFJ144" s="1" t="s">
        <v>969</v>
      </c>
      <c r="GFK144" s="1" t="s">
        <v>969</v>
      </c>
      <c r="GFL144" s="1" t="s">
        <v>969</v>
      </c>
      <c r="GFM144" s="1" t="s">
        <v>969</v>
      </c>
      <c r="GFN144" s="1" t="s">
        <v>969</v>
      </c>
      <c r="GFO144" s="1" t="s">
        <v>969</v>
      </c>
      <c r="GFP144" s="1" t="s">
        <v>969</v>
      </c>
      <c r="GFQ144" s="1" t="s">
        <v>969</v>
      </c>
      <c r="GFR144" s="1" t="s">
        <v>969</v>
      </c>
      <c r="GFS144" s="1" t="s">
        <v>969</v>
      </c>
      <c r="GFT144" s="1" t="s">
        <v>969</v>
      </c>
      <c r="GFU144" s="1" t="s">
        <v>969</v>
      </c>
      <c r="GFV144" s="1" t="s">
        <v>969</v>
      </c>
      <c r="GFW144" s="1" t="s">
        <v>969</v>
      </c>
      <c r="GFX144" s="1" t="s">
        <v>969</v>
      </c>
      <c r="GFY144" s="1" t="s">
        <v>969</v>
      </c>
      <c r="GFZ144" s="1" t="s">
        <v>969</v>
      </c>
      <c r="GGA144" s="1" t="s">
        <v>969</v>
      </c>
      <c r="GGB144" s="1" t="s">
        <v>969</v>
      </c>
      <c r="GGC144" s="1" t="s">
        <v>969</v>
      </c>
      <c r="GGD144" s="1" t="s">
        <v>969</v>
      </c>
      <c r="GGE144" s="1" t="s">
        <v>969</v>
      </c>
      <c r="GGF144" s="1" t="s">
        <v>969</v>
      </c>
      <c r="GGG144" s="1" t="s">
        <v>969</v>
      </c>
      <c r="GGH144" s="1" t="s">
        <v>969</v>
      </c>
      <c r="GGI144" s="1" t="s">
        <v>969</v>
      </c>
      <c r="GGJ144" s="1" t="s">
        <v>969</v>
      </c>
      <c r="GGK144" s="1" t="s">
        <v>969</v>
      </c>
      <c r="GGL144" s="1" t="s">
        <v>969</v>
      </c>
      <c r="GGM144" s="1" t="s">
        <v>969</v>
      </c>
      <c r="GGN144" s="1" t="s">
        <v>969</v>
      </c>
      <c r="GGO144" s="1" t="s">
        <v>969</v>
      </c>
      <c r="GGP144" s="1" t="s">
        <v>969</v>
      </c>
      <c r="GGQ144" s="1" t="s">
        <v>969</v>
      </c>
      <c r="GGR144" s="1" t="s">
        <v>969</v>
      </c>
      <c r="GGS144" s="1" t="s">
        <v>969</v>
      </c>
      <c r="GGT144" s="1" t="s">
        <v>969</v>
      </c>
      <c r="GGU144" s="1" t="s">
        <v>969</v>
      </c>
      <c r="GGV144" s="1" t="s">
        <v>969</v>
      </c>
      <c r="GGW144" s="1" t="s">
        <v>969</v>
      </c>
      <c r="GGX144" s="1" t="s">
        <v>969</v>
      </c>
      <c r="GGY144" s="1" t="s">
        <v>969</v>
      </c>
      <c r="GGZ144" s="1" t="s">
        <v>969</v>
      </c>
      <c r="GHA144" s="1" t="s">
        <v>969</v>
      </c>
      <c r="GHB144" s="1" t="s">
        <v>969</v>
      </c>
      <c r="GHC144" s="1" t="s">
        <v>969</v>
      </c>
      <c r="GHD144" s="1" t="s">
        <v>969</v>
      </c>
      <c r="GHE144" s="1" t="s">
        <v>969</v>
      </c>
      <c r="GHF144" s="1" t="s">
        <v>969</v>
      </c>
      <c r="GHG144" s="1" t="s">
        <v>969</v>
      </c>
      <c r="GHH144" s="1" t="s">
        <v>969</v>
      </c>
      <c r="GHI144" s="1" t="s">
        <v>969</v>
      </c>
      <c r="GHJ144" s="1" t="s">
        <v>969</v>
      </c>
      <c r="GHK144" s="1" t="s">
        <v>969</v>
      </c>
      <c r="GHL144" s="1" t="s">
        <v>969</v>
      </c>
      <c r="GHM144" s="1" t="s">
        <v>969</v>
      </c>
      <c r="GHN144" s="1" t="s">
        <v>969</v>
      </c>
      <c r="GHO144" s="1" t="s">
        <v>969</v>
      </c>
      <c r="GHP144" s="1" t="s">
        <v>969</v>
      </c>
      <c r="GHQ144" s="1" t="s">
        <v>969</v>
      </c>
      <c r="GHR144" s="1" t="s">
        <v>969</v>
      </c>
      <c r="GHS144" s="1" t="s">
        <v>969</v>
      </c>
      <c r="GHT144" s="1" t="s">
        <v>969</v>
      </c>
      <c r="GHU144" s="1" t="s">
        <v>969</v>
      </c>
      <c r="GHV144" s="1" t="s">
        <v>969</v>
      </c>
      <c r="GHW144" s="1" t="s">
        <v>969</v>
      </c>
      <c r="GHX144" s="1" t="s">
        <v>969</v>
      </c>
      <c r="GHY144" s="1" t="s">
        <v>969</v>
      </c>
      <c r="GHZ144" s="1" t="s">
        <v>969</v>
      </c>
      <c r="GIA144" s="1" t="s">
        <v>969</v>
      </c>
      <c r="GIB144" s="1" t="s">
        <v>969</v>
      </c>
      <c r="GIC144" s="1" t="s">
        <v>969</v>
      </c>
      <c r="GID144" s="1" t="s">
        <v>969</v>
      </c>
      <c r="GIE144" s="1" t="s">
        <v>969</v>
      </c>
      <c r="GIF144" s="1" t="s">
        <v>969</v>
      </c>
      <c r="GIG144" s="1" t="s">
        <v>969</v>
      </c>
      <c r="GIH144" s="1" t="s">
        <v>969</v>
      </c>
      <c r="GII144" s="1" t="s">
        <v>969</v>
      </c>
      <c r="GIJ144" s="1" t="s">
        <v>969</v>
      </c>
      <c r="GIK144" s="1" t="s">
        <v>969</v>
      </c>
      <c r="GIL144" s="1" t="s">
        <v>969</v>
      </c>
      <c r="GIM144" s="1" t="s">
        <v>969</v>
      </c>
      <c r="GIN144" s="1" t="s">
        <v>969</v>
      </c>
      <c r="GIO144" s="1" t="s">
        <v>969</v>
      </c>
      <c r="GIP144" s="1" t="s">
        <v>969</v>
      </c>
      <c r="GIQ144" s="1" t="s">
        <v>969</v>
      </c>
      <c r="GIR144" s="1" t="s">
        <v>969</v>
      </c>
      <c r="GIS144" s="1" t="s">
        <v>969</v>
      </c>
      <c r="GIT144" s="1" t="s">
        <v>969</v>
      </c>
      <c r="GIU144" s="1" t="s">
        <v>969</v>
      </c>
      <c r="GIV144" s="1" t="s">
        <v>969</v>
      </c>
      <c r="GIW144" s="1" t="s">
        <v>969</v>
      </c>
      <c r="GIX144" s="1" t="s">
        <v>969</v>
      </c>
      <c r="GIY144" s="1" t="s">
        <v>969</v>
      </c>
      <c r="GIZ144" s="1" t="s">
        <v>969</v>
      </c>
      <c r="GJA144" s="1" t="s">
        <v>969</v>
      </c>
      <c r="GJB144" s="1" t="s">
        <v>969</v>
      </c>
      <c r="GJC144" s="1" t="s">
        <v>969</v>
      </c>
      <c r="GJD144" s="1" t="s">
        <v>969</v>
      </c>
      <c r="GJE144" s="1" t="s">
        <v>969</v>
      </c>
      <c r="GJF144" s="1" t="s">
        <v>969</v>
      </c>
      <c r="GJG144" s="1" t="s">
        <v>969</v>
      </c>
      <c r="GJH144" s="1" t="s">
        <v>969</v>
      </c>
      <c r="GJI144" s="1" t="s">
        <v>969</v>
      </c>
      <c r="GJJ144" s="1" t="s">
        <v>969</v>
      </c>
      <c r="GJK144" s="1" t="s">
        <v>969</v>
      </c>
      <c r="GJL144" s="1" t="s">
        <v>969</v>
      </c>
      <c r="GJM144" s="1" t="s">
        <v>969</v>
      </c>
      <c r="GJN144" s="1" t="s">
        <v>969</v>
      </c>
      <c r="GJO144" s="1" t="s">
        <v>969</v>
      </c>
      <c r="GJP144" s="1" t="s">
        <v>969</v>
      </c>
      <c r="GJQ144" s="1" t="s">
        <v>969</v>
      </c>
      <c r="GJR144" s="1" t="s">
        <v>969</v>
      </c>
      <c r="GJS144" s="1" t="s">
        <v>969</v>
      </c>
      <c r="GJT144" s="1" t="s">
        <v>969</v>
      </c>
      <c r="GJU144" s="1" t="s">
        <v>969</v>
      </c>
      <c r="GJV144" s="1" t="s">
        <v>969</v>
      </c>
      <c r="GJW144" s="1" t="s">
        <v>969</v>
      </c>
      <c r="GJX144" s="1" t="s">
        <v>969</v>
      </c>
      <c r="GJY144" s="1" t="s">
        <v>969</v>
      </c>
      <c r="GJZ144" s="1" t="s">
        <v>969</v>
      </c>
      <c r="GKA144" s="1" t="s">
        <v>969</v>
      </c>
      <c r="GKB144" s="1" t="s">
        <v>969</v>
      </c>
      <c r="GKC144" s="1" t="s">
        <v>969</v>
      </c>
      <c r="GKD144" s="1" t="s">
        <v>969</v>
      </c>
      <c r="GKE144" s="1" t="s">
        <v>969</v>
      </c>
      <c r="GKF144" s="1" t="s">
        <v>969</v>
      </c>
      <c r="GKG144" s="1" t="s">
        <v>969</v>
      </c>
      <c r="GKH144" s="1" t="s">
        <v>969</v>
      </c>
      <c r="GKI144" s="1" t="s">
        <v>969</v>
      </c>
      <c r="GKJ144" s="1" t="s">
        <v>969</v>
      </c>
      <c r="GKK144" s="1" t="s">
        <v>969</v>
      </c>
      <c r="GKL144" s="1" t="s">
        <v>969</v>
      </c>
      <c r="GKM144" s="1" t="s">
        <v>969</v>
      </c>
      <c r="GKN144" s="1" t="s">
        <v>969</v>
      </c>
      <c r="GKO144" s="1" t="s">
        <v>969</v>
      </c>
      <c r="GKP144" s="1" t="s">
        <v>969</v>
      </c>
      <c r="GKQ144" s="1" t="s">
        <v>969</v>
      </c>
      <c r="GKR144" s="1" t="s">
        <v>969</v>
      </c>
      <c r="GKS144" s="1" t="s">
        <v>969</v>
      </c>
      <c r="GKT144" s="1" t="s">
        <v>969</v>
      </c>
      <c r="GKU144" s="1" t="s">
        <v>969</v>
      </c>
      <c r="GKV144" s="1" t="s">
        <v>969</v>
      </c>
      <c r="GKW144" s="1" t="s">
        <v>969</v>
      </c>
      <c r="GKX144" s="1" t="s">
        <v>969</v>
      </c>
      <c r="GKY144" s="1" t="s">
        <v>969</v>
      </c>
      <c r="GKZ144" s="1" t="s">
        <v>969</v>
      </c>
      <c r="GLA144" s="1" t="s">
        <v>969</v>
      </c>
      <c r="GLB144" s="1" t="s">
        <v>969</v>
      </c>
      <c r="GLC144" s="1" t="s">
        <v>969</v>
      </c>
      <c r="GLD144" s="1" t="s">
        <v>969</v>
      </c>
      <c r="GLE144" s="1" t="s">
        <v>969</v>
      </c>
      <c r="GLF144" s="1" t="s">
        <v>969</v>
      </c>
      <c r="GLG144" s="1" t="s">
        <v>969</v>
      </c>
      <c r="GLH144" s="1" t="s">
        <v>969</v>
      </c>
      <c r="GLI144" s="1" t="s">
        <v>969</v>
      </c>
      <c r="GLJ144" s="1" t="s">
        <v>969</v>
      </c>
      <c r="GLK144" s="1" t="s">
        <v>969</v>
      </c>
      <c r="GLL144" s="1" t="s">
        <v>969</v>
      </c>
      <c r="GLM144" s="1" t="s">
        <v>969</v>
      </c>
      <c r="GLN144" s="1" t="s">
        <v>969</v>
      </c>
      <c r="GLO144" s="1" t="s">
        <v>969</v>
      </c>
      <c r="GLP144" s="1" t="s">
        <v>969</v>
      </c>
      <c r="GLQ144" s="1" t="s">
        <v>969</v>
      </c>
      <c r="GLR144" s="1" t="s">
        <v>969</v>
      </c>
      <c r="GLS144" s="1" t="s">
        <v>969</v>
      </c>
      <c r="GLT144" s="1" t="s">
        <v>969</v>
      </c>
      <c r="GLU144" s="1" t="s">
        <v>969</v>
      </c>
      <c r="GLV144" s="1" t="s">
        <v>969</v>
      </c>
      <c r="GLW144" s="1" t="s">
        <v>969</v>
      </c>
      <c r="GLX144" s="1" t="s">
        <v>969</v>
      </c>
      <c r="GLY144" s="1" t="s">
        <v>969</v>
      </c>
      <c r="GLZ144" s="1" t="s">
        <v>969</v>
      </c>
      <c r="GMA144" s="1" t="s">
        <v>969</v>
      </c>
      <c r="GMB144" s="1" t="s">
        <v>969</v>
      </c>
      <c r="GMC144" s="1" t="s">
        <v>969</v>
      </c>
      <c r="GMD144" s="1" t="s">
        <v>969</v>
      </c>
      <c r="GME144" s="1" t="s">
        <v>969</v>
      </c>
      <c r="GMF144" s="1" t="s">
        <v>969</v>
      </c>
      <c r="GMG144" s="1" t="s">
        <v>969</v>
      </c>
      <c r="GMH144" s="1" t="s">
        <v>969</v>
      </c>
      <c r="GMI144" s="1" t="s">
        <v>969</v>
      </c>
      <c r="GMJ144" s="1" t="s">
        <v>969</v>
      </c>
      <c r="GMK144" s="1" t="s">
        <v>969</v>
      </c>
      <c r="GML144" s="1" t="s">
        <v>969</v>
      </c>
      <c r="GMM144" s="1" t="s">
        <v>969</v>
      </c>
      <c r="GMN144" s="1" t="s">
        <v>969</v>
      </c>
      <c r="GMO144" s="1" t="s">
        <v>969</v>
      </c>
      <c r="GMP144" s="1" t="s">
        <v>969</v>
      </c>
      <c r="GMQ144" s="1" t="s">
        <v>969</v>
      </c>
      <c r="GMR144" s="1" t="s">
        <v>969</v>
      </c>
      <c r="GMS144" s="1" t="s">
        <v>969</v>
      </c>
      <c r="GMT144" s="1" t="s">
        <v>969</v>
      </c>
      <c r="GMU144" s="1" t="s">
        <v>969</v>
      </c>
      <c r="GMV144" s="1" t="s">
        <v>969</v>
      </c>
      <c r="GMW144" s="1" t="s">
        <v>969</v>
      </c>
      <c r="GMX144" s="1" t="s">
        <v>969</v>
      </c>
      <c r="GMY144" s="1" t="s">
        <v>969</v>
      </c>
      <c r="GMZ144" s="1" t="s">
        <v>969</v>
      </c>
      <c r="GNA144" s="1" t="s">
        <v>969</v>
      </c>
      <c r="GNB144" s="1" t="s">
        <v>969</v>
      </c>
      <c r="GNC144" s="1" t="s">
        <v>969</v>
      </c>
      <c r="GND144" s="1" t="s">
        <v>969</v>
      </c>
      <c r="GNE144" s="1" t="s">
        <v>969</v>
      </c>
      <c r="GNF144" s="1" t="s">
        <v>969</v>
      </c>
      <c r="GNG144" s="1" t="s">
        <v>969</v>
      </c>
      <c r="GNH144" s="1" t="s">
        <v>969</v>
      </c>
      <c r="GNI144" s="1" t="s">
        <v>969</v>
      </c>
      <c r="GNJ144" s="1" t="s">
        <v>969</v>
      </c>
      <c r="GNK144" s="1" t="s">
        <v>969</v>
      </c>
      <c r="GNL144" s="1" t="s">
        <v>969</v>
      </c>
      <c r="GNM144" s="1" t="s">
        <v>969</v>
      </c>
      <c r="GNN144" s="1" t="s">
        <v>969</v>
      </c>
      <c r="GNO144" s="1" t="s">
        <v>969</v>
      </c>
      <c r="GNP144" s="1" t="s">
        <v>969</v>
      </c>
      <c r="GNQ144" s="1" t="s">
        <v>969</v>
      </c>
      <c r="GNR144" s="1" t="s">
        <v>969</v>
      </c>
      <c r="GNS144" s="1" t="s">
        <v>969</v>
      </c>
      <c r="GNT144" s="1" t="s">
        <v>969</v>
      </c>
      <c r="GNU144" s="1" t="s">
        <v>969</v>
      </c>
      <c r="GNV144" s="1" t="s">
        <v>969</v>
      </c>
      <c r="GNW144" s="1" t="s">
        <v>969</v>
      </c>
      <c r="GNX144" s="1" t="s">
        <v>969</v>
      </c>
      <c r="GNY144" s="1" t="s">
        <v>969</v>
      </c>
      <c r="GNZ144" s="1" t="s">
        <v>969</v>
      </c>
      <c r="GOA144" s="1" t="s">
        <v>969</v>
      </c>
      <c r="GOB144" s="1" t="s">
        <v>969</v>
      </c>
      <c r="GOC144" s="1" t="s">
        <v>969</v>
      </c>
      <c r="GOD144" s="1" t="s">
        <v>969</v>
      </c>
      <c r="GOE144" s="1" t="s">
        <v>969</v>
      </c>
      <c r="GOF144" s="1" t="s">
        <v>969</v>
      </c>
      <c r="GOG144" s="1" t="s">
        <v>969</v>
      </c>
      <c r="GOH144" s="1" t="s">
        <v>969</v>
      </c>
      <c r="GOI144" s="1" t="s">
        <v>969</v>
      </c>
      <c r="GOJ144" s="1" t="s">
        <v>969</v>
      </c>
      <c r="GOK144" s="1" t="s">
        <v>969</v>
      </c>
      <c r="GOL144" s="1" t="s">
        <v>969</v>
      </c>
      <c r="GOM144" s="1" t="s">
        <v>969</v>
      </c>
      <c r="GON144" s="1" t="s">
        <v>969</v>
      </c>
      <c r="GOO144" s="1" t="s">
        <v>969</v>
      </c>
      <c r="GOP144" s="1" t="s">
        <v>969</v>
      </c>
      <c r="GOQ144" s="1" t="s">
        <v>969</v>
      </c>
      <c r="GOR144" s="1" t="s">
        <v>969</v>
      </c>
      <c r="GOS144" s="1" t="s">
        <v>969</v>
      </c>
      <c r="GOT144" s="1" t="s">
        <v>969</v>
      </c>
      <c r="GOU144" s="1" t="s">
        <v>969</v>
      </c>
      <c r="GOV144" s="1" t="s">
        <v>969</v>
      </c>
      <c r="GOW144" s="1" t="s">
        <v>969</v>
      </c>
      <c r="GOX144" s="1" t="s">
        <v>969</v>
      </c>
      <c r="GOY144" s="1" t="s">
        <v>969</v>
      </c>
      <c r="GOZ144" s="1" t="s">
        <v>969</v>
      </c>
      <c r="GPA144" s="1" t="s">
        <v>969</v>
      </c>
      <c r="GPB144" s="1" t="s">
        <v>969</v>
      </c>
      <c r="GPC144" s="1" t="s">
        <v>969</v>
      </c>
      <c r="GPD144" s="1" t="s">
        <v>969</v>
      </c>
      <c r="GPE144" s="1" t="s">
        <v>969</v>
      </c>
      <c r="GPF144" s="1" t="s">
        <v>969</v>
      </c>
      <c r="GPG144" s="1" t="s">
        <v>969</v>
      </c>
      <c r="GPH144" s="1" t="s">
        <v>969</v>
      </c>
      <c r="GPI144" s="1" t="s">
        <v>969</v>
      </c>
      <c r="GPJ144" s="1" t="s">
        <v>969</v>
      </c>
      <c r="GPK144" s="1" t="s">
        <v>969</v>
      </c>
      <c r="GPL144" s="1" t="s">
        <v>969</v>
      </c>
      <c r="GPM144" s="1" t="s">
        <v>969</v>
      </c>
      <c r="GPN144" s="1" t="s">
        <v>969</v>
      </c>
      <c r="GPO144" s="1" t="s">
        <v>969</v>
      </c>
      <c r="GPP144" s="1" t="s">
        <v>969</v>
      </c>
      <c r="GPQ144" s="1" t="s">
        <v>969</v>
      </c>
      <c r="GPR144" s="1" t="s">
        <v>969</v>
      </c>
      <c r="GPS144" s="1" t="s">
        <v>969</v>
      </c>
      <c r="GPT144" s="1" t="s">
        <v>969</v>
      </c>
      <c r="GPU144" s="1" t="s">
        <v>969</v>
      </c>
      <c r="GPV144" s="1" t="s">
        <v>969</v>
      </c>
      <c r="GPW144" s="1" t="s">
        <v>969</v>
      </c>
      <c r="GPX144" s="1" t="s">
        <v>969</v>
      </c>
      <c r="GPY144" s="1" t="s">
        <v>969</v>
      </c>
      <c r="GPZ144" s="1" t="s">
        <v>969</v>
      </c>
      <c r="GQA144" s="1" t="s">
        <v>969</v>
      </c>
      <c r="GQB144" s="1" t="s">
        <v>969</v>
      </c>
      <c r="GQC144" s="1" t="s">
        <v>969</v>
      </c>
      <c r="GQD144" s="1" t="s">
        <v>969</v>
      </c>
      <c r="GQE144" s="1" t="s">
        <v>969</v>
      </c>
      <c r="GQF144" s="1" t="s">
        <v>969</v>
      </c>
      <c r="GQG144" s="1" t="s">
        <v>969</v>
      </c>
      <c r="GQH144" s="1" t="s">
        <v>969</v>
      </c>
      <c r="GQI144" s="1" t="s">
        <v>969</v>
      </c>
      <c r="GQJ144" s="1" t="s">
        <v>969</v>
      </c>
      <c r="GQK144" s="1" t="s">
        <v>969</v>
      </c>
      <c r="GQL144" s="1" t="s">
        <v>969</v>
      </c>
      <c r="GQM144" s="1" t="s">
        <v>969</v>
      </c>
      <c r="GQN144" s="1" t="s">
        <v>969</v>
      </c>
      <c r="GQO144" s="1" t="s">
        <v>969</v>
      </c>
      <c r="GQP144" s="1" t="s">
        <v>969</v>
      </c>
      <c r="GQQ144" s="1" t="s">
        <v>969</v>
      </c>
      <c r="GQR144" s="1" t="s">
        <v>969</v>
      </c>
      <c r="GQS144" s="1" t="s">
        <v>969</v>
      </c>
      <c r="GQT144" s="1" t="s">
        <v>969</v>
      </c>
      <c r="GQU144" s="1" t="s">
        <v>969</v>
      </c>
      <c r="GQV144" s="1" t="s">
        <v>969</v>
      </c>
      <c r="GQW144" s="1" t="s">
        <v>969</v>
      </c>
      <c r="GQX144" s="1" t="s">
        <v>969</v>
      </c>
      <c r="GQY144" s="1" t="s">
        <v>969</v>
      </c>
      <c r="GQZ144" s="1" t="s">
        <v>969</v>
      </c>
      <c r="GRA144" s="1" t="s">
        <v>969</v>
      </c>
      <c r="GRB144" s="1" t="s">
        <v>969</v>
      </c>
      <c r="GRC144" s="1" t="s">
        <v>969</v>
      </c>
      <c r="GRD144" s="1" t="s">
        <v>969</v>
      </c>
      <c r="GRE144" s="1" t="s">
        <v>969</v>
      </c>
      <c r="GRF144" s="1" t="s">
        <v>969</v>
      </c>
      <c r="GRG144" s="1" t="s">
        <v>969</v>
      </c>
      <c r="GRH144" s="1" t="s">
        <v>969</v>
      </c>
      <c r="GRI144" s="1" t="s">
        <v>969</v>
      </c>
      <c r="GRJ144" s="1" t="s">
        <v>969</v>
      </c>
      <c r="GRK144" s="1" t="s">
        <v>969</v>
      </c>
      <c r="GRL144" s="1" t="s">
        <v>969</v>
      </c>
      <c r="GRM144" s="1" t="s">
        <v>969</v>
      </c>
      <c r="GRN144" s="1" t="s">
        <v>969</v>
      </c>
      <c r="GRO144" s="1" t="s">
        <v>969</v>
      </c>
      <c r="GRP144" s="1" t="s">
        <v>969</v>
      </c>
      <c r="GRQ144" s="1" t="s">
        <v>969</v>
      </c>
      <c r="GRR144" s="1" t="s">
        <v>969</v>
      </c>
      <c r="GRS144" s="1" t="s">
        <v>969</v>
      </c>
      <c r="GRT144" s="1" t="s">
        <v>969</v>
      </c>
      <c r="GRU144" s="1" t="s">
        <v>969</v>
      </c>
      <c r="GRV144" s="1" t="s">
        <v>969</v>
      </c>
      <c r="GRW144" s="1" t="s">
        <v>969</v>
      </c>
      <c r="GRX144" s="1" t="s">
        <v>969</v>
      </c>
      <c r="GRY144" s="1" t="s">
        <v>969</v>
      </c>
      <c r="GRZ144" s="1" t="s">
        <v>969</v>
      </c>
      <c r="GSA144" s="1" t="s">
        <v>969</v>
      </c>
      <c r="GSB144" s="1" t="s">
        <v>969</v>
      </c>
      <c r="GSC144" s="1" t="s">
        <v>969</v>
      </c>
      <c r="GSD144" s="1" t="s">
        <v>969</v>
      </c>
      <c r="GSE144" s="1" t="s">
        <v>969</v>
      </c>
      <c r="GSF144" s="1" t="s">
        <v>969</v>
      </c>
      <c r="GSG144" s="1" t="s">
        <v>969</v>
      </c>
      <c r="GSH144" s="1" t="s">
        <v>969</v>
      </c>
      <c r="GSI144" s="1" t="s">
        <v>969</v>
      </c>
      <c r="GSJ144" s="1" t="s">
        <v>969</v>
      </c>
      <c r="GSK144" s="1" t="s">
        <v>969</v>
      </c>
      <c r="GSL144" s="1" t="s">
        <v>969</v>
      </c>
      <c r="GSM144" s="1" t="s">
        <v>969</v>
      </c>
      <c r="GSN144" s="1" t="s">
        <v>969</v>
      </c>
      <c r="GSO144" s="1" t="s">
        <v>969</v>
      </c>
      <c r="GSP144" s="1" t="s">
        <v>969</v>
      </c>
      <c r="GSQ144" s="1" t="s">
        <v>969</v>
      </c>
      <c r="GSR144" s="1" t="s">
        <v>969</v>
      </c>
      <c r="GSS144" s="1" t="s">
        <v>969</v>
      </c>
      <c r="GST144" s="1" t="s">
        <v>969</v>
      </c>
      <c r="GSU144" s="1" t="s">
        <v>969</v>
      </c>
      <c r="GSV144" s="1" t="s">
        <v>969</v>
      </c>
      <c r="GSW144" s="1" t="s">
        <v>969</v>
      </c>
      <c r="GSX144" s="1" t="s">
        <v>969</v>
      </c>
      <c r="GSY144" s="1" t="s">
        <v>969</v>
      </c>
      <c r="GSZ144" s="1" t="s">
        <v>969</v>
      </c>
      <c r="GTA144" s="1" t="s">
        <v>969</v>
      </c>
      <c r="GTB144" s="1" t="s">
        <v>969</v>
      </c>
      <c r="GTC144" s="1" t="s">
        <v>969</v>
      </c>
      <c r="GTD144" s="1" t="s">
        <v>969</v>
      </c>
      <c r="GTE144" s="1" t="s">
        <v>969</v>
      </c>
      <c r="GTF144" s="1" t="s">
        <v>969</v>
      </c>
      <c r="GTG144" s="1" t="s">
        <v>969</v>
      </c>
      <c r="GTH144" s="1" t="s">
        <v>969</v>
      </c>
      <c r="GTI144" s="1" t="s">
        <v>969</v>
      </c>
      <c r="GTJ144" s="1" t="s">
        <v>969</v>
      </c>
      <c r="GTK144" s="1" t="s">
        <v>969</v>
      </c>
      <c r="GTL144" s="1" t="s">
        <v>969</v>
      </c>
      <c r="GTM144" s="1" t="s">
        <v>969</v>
      </c>
      <c r="GTN144" s="1" t="s">
        <v>969</v>
      </c>
      <c r="GTO144" s="1" t="s">
        <v>969</v>
      </c>
      <c r="GTP144" s="1" t="s">
        <v>969</v>
      </c>
      <c r="GTQ144" s="1" t="s">
        <v>969</v>
      </c>
      <c r="GTR144" s="1" t="s">
        <v>969</v>
      </c>
      <c r="GTS144" s="1" t="s">
        <v>969</v>
      </c>
      <c r="GTT144" s="1" t="s">
        <v>969</v>
      </c>
      <c r="GTU144" s="1" t="s">
        <v>969</v>
      </c>
      <c r="GTV144" s="1" t="s">
        <v>969</v>
      </c>
      <c r="GTW144" s="1" t="s">
        <v>969</v>
      </c>
      <c r="GTX144" s="1" t="s">
        <v>969</v>
      </c>
      <c r="GTY144" s="1" t="s">
        <v>969</v>
      </c>
      <c r="GTZ144" s="1" t="s">
        <v>969</v>
      </c>
      <c r="GUA144" s="1" t="s">
        <v>969</v>
      </c>
      <c r="GUB144" s="1" t="s">
        <v>969</v>
      </c>
      <c r="GUC144" s="1" t="s">
        <v>969</v>
      </c>
      <c r="GUD144" s="1" t="s">
        <v>969</v>
      </c>
      <c r="GUE144" s="1" t="s">
        <v>969</v>
      </c>
      <c r="GUF144" s="1" t="s">
        <v>969</v>
      </c>
      <c r="GUG144" s="1" t="s">
        <v>969</v>
      </c>
      <c r="GUH144" s="1" t="s">
        <v>969</v>
      </c>
      <c r="GUI144" s="1" t="s">
        <v>969</v>
      </c>
      <c r="GUJ144" s="1" t="s">
        <v>969</v>
      </c>
      <c r="GUK144" s="1" t="s">
        <v>969</v>
      </c>
      <c r="GUL144" s="1" t="s">
        <v>969</v>
      </c>
      <c r="GUM144" s="1" t="s">
        <v>969</v>
      </c>
      <c r="GUN144" s="1" t="s">
        <v>969</v>
      </c>
      <c r="GUO144" s="1" t="s">
        <v>969</v>
      </c>
      <c r="GUP144" s="1" t="s">
        <v>969</v>
      </c>
      <c r="GUQ144" s="1" t="s">
        <v>969</v>
      </c>
      <c r="GUR144" s="1" t="s">
        <v>969</v>
      </c>
      <c r="GUS144" s="1" t="s">
        <v>969</v>
      </c>
      <c r="GUT144" s="1" t="s">
        <v>969</v>
      </c>
      <c r="GUU144" s="1" t="s">
        <v>969</v>
      </c>
      <c r="GUV144" s="1" t="s">
        <v>969</v>
      </c>
      <c r="GUW144" s="1" t="s">
        <v>969</v>
      </c>
      <c r="GUX144" s="1" t="s">
        <v>969</v>
      </c>
      <c r="GUY144" s="1" t="s">
        <v>969</v>
      </c>
      <c r="GUZ144" s="1" t="s">
        <v>969</v>
      </c>
      <c r="GVA144" s="1" t="s">
        <v>969</v>
      </c>
      <c r="GVB144" s="1" t="s">
        <v>969</v>
      </c>
      <c r="GVC144" s="1" t="s">
        <v>969</v>
      </c>
      <c r="GVD144" s="1" t="s">
        <v>969</v>
      </c>
      <c r="GVE144" s="1" t="s">
        <v>969</v>
      </c>
      <c r="GVF144" s="1" t="s">
        <v>969</v>
      </c>
      <c r="GVG144" s="1" t="s">
        <v>969</v>
      </c>
      <c r="GVH144" s="1" t="s">
        <v>969</v>
      </c>
      <c r="GVI144" s="1" t="s">
        <v>969</v>
      </c>
      <c r="GVJ144" s="1" t="s">
        <v>969</v>
      </c>
      <c r="GVK144" s="1" t="s">
        <v>969</v>
      </c>
      <c r="GVL144" s="1" t="s">
        <v>969</v>
      </c>
      <c r="GVM144" s="1" t="s">
        <v>969</v>
      </c>
      <c r="GVN144" s="1" t="s">
        <v>969</v>
      </c>
      <c r="GVO144" s="1" t="s">
        <v>969</v>
      </c>
      <c r="GVP144" s="1" t="s">
        <v>969</v>
      </c>
      <c r="GVQ144" s="1" t="s">
        <v>969</v>
      </c>
      <c r="GVR144" s="1" t="s">
        <v>969</v>
      </c>
      <c r="GVS144" s="1" t="s">
        <v>969</v>
      </c>
      <c r="GVT144" s="1" t="s">
        <v>969</v>
      </c>
      <c r="GVU144" s="1" t="s">
        <v>969</v>
      </c>
      <c r="GVV144" s="1" t="s">
        <v>969</v>
      </c>
      <c r="GVW144" s="1" t="s">
        <v>969</v>
      </c>
      <c r="GVX144" s="1" t="s">
        <v>969</v>
      </c>
      <c r="GVY144" s="1" t="s">
        <v>969</v>
      </c>
      <c r="GVZ144" s="1" t="s">
        <v>969</v>
      </c>
      <c r="GWA144" s="1" t="s">
        <v>969</v>
      </c>
      <c r="GWB144" s="1" t="s">
        <v>969</v>
      </c>
      <c r="GWC144" s="1" t="s">
        <v>969</v>
      </c>
      <c r="GWD144" s="1" t="s">
        <v>969</v>
      </c>
      <c r="GWE144" s="1" t="s">
        <v>969</v>
      </c>
      <c r="GWF144" s="1" t="s">
        <v>969</v>
      </c>
      <c r="GWG144" s="1" t="s">
        <v>969</v>
      </c>
      <c r="GWH144" s="1" t="s">
        <v>969</v>
      </c>
      <c r="GWI144" s="1" t="s">
        <v>969</v>
      </c>
      <c r="GWJ144" s="1" t="s">
        <v>969</v>
      </c>
      <c r="GWK144" s="1" t="s">
        <v>969</v>
      </c>
      <c r="GWL144" s="1" t="s">
        <v>969</v>
      </c>
      <c r="GWM144" s="1" t="s">
        <v>969</v>
      </c>
      <c r="GWN144" s="1" t="s">
        <v>969</v>
      </c>
      <c r="GWO144" s="1" t="s">
        <v>969</v>
      </c>
      <c r="GWP144" s="1" t="s">
        <v>969</v>
      </c>
      <c r="GWQ144" s="1" t="s">
        <v>969</v>
      </c>
      <c r="GWR144" s="1" t="s">
        <v>969</v>
      </c>
      <c r="GWS144" s="1" t="s">
        <v>969</v>
      </c>
      <c r="GWT144" s="1" t="s">
        <v>969</v>
      </c>
      <c r="GWU144" s="1" t="s">
        <v>969</v>
      </c>
      <c r="GWV144" s="1" t="s">
        <v>969</v>
      </c>
      <c r="GWW144" s="1" t="s">
        <v>969</v>
      </c>
      <c r="GWX144" s="1" t="s">
        <v>969</v>
      </c>
      <c r="GWY144" s="1" t="s">
        <v>969</v>
      </c>
      <c r="GWZ144" s="1" t="s">
        <v>969</v>
      </c>
      <c r="GXA144" s="1" t="s">
        <v>969</v>
      </c>
      <c r="GXB144" s="1" t="s">
        <v>969</v>
      </c>
      <c r="GXC144" s="1" t="s">
        <v>969</v>
      </c>
      <c r="GXD144" s="1" t="s">
        <v>969</v>
      </c>
      <c r="GXE144" s="1" t="s">
        <v>969</v>
      </c>
      <c r="GXF144" s="1" t="s">
        <v>969</v>
      </c>
      <c r="GXG144" s="1" t="s">
        <v>969</v>
      </c>
      <c r="GXH144" s="1" t="s">
        <v>969</v>
      </c>
      <c r="GXI144" s="1" t="s">
        <v>969</v>
      </c>
      <c r="GXJ144" s="1" t="s">
        <v>969</v>
      </c>
      <c r="GXK144" s="1" t="s">
        <v>969</v>
      </c>
      <c r="GXL144" s="1" t="s">
        <v>969</v>
      </c>
      <c r="GXM144" s="1" t="s">
        <v>969</v>
      </c>
      <c r="GXN144" s="1" t="s">
        <v>969</v>
      </c>
      <c r="GXO144" s="1" t="s">
        <v>969</v>
      </c>
      <c r="GXP144" s="1" t="s">
        <v>969</v>
      </c>
      <c r="GXQ144" s="1" t="s">
        <v>969</v>
      </c>
      <c r="GXR144" s="1" t="s">
        <v>969</v>
      </c>
      <c r="GXS144" s="1" t="s">
        <v>969</v>
      </c>
      <c r="GXT144" s="1" t="s">
        <v>969</v>
      </c>
      <c r="GXU144" s="1" t="s">
        <v>969</v>
      </c>
      <c r="GXV144" s="1" t="s">
        <v>969</v>
      </c>
      <c r="GXW144" s="1" t="s">
        <v>969</v>
      </c>
      <c r="GXX144" s="1" t="s">
        <v>969</v>
      </c>
      <c r="GXY144" s="1" t="s">
        <v>969</v>
      </c>
      <c r="GXZ144" s="1" t="s">
        <v>969</v>
      </c>
      <c r="GYA144" s="1" t="s">
        <v>969</v>
      </c>
      <c r="GYB144" s="1" t="s">
        <v>969</v>
      </c>
      <c r="GYC144" s="1" t="s">
        <v>969</v>
      </c>
      <c r="GYD144" s="1" t="s">
        <v>969</v>
      </c>
      <c r="GYE144" s="1" t="s">
        <v>969</v>
      </c>
      <c r="GYF144" s="1" t="s">
        <v>969</v>
      </c>
      <c r="GYG144" s="1" t="s">
        <v>969</v>
      </c>
      <c r="GYH144" s="1" t="s">
        <v>969</v>
      </c>
      <c r="GYI144" s="1" t="s">
        <v>969</v>
      </c>
      <c r="GYJ144" s="1" t="s">
        <v>969</v>
      </c>
      <c r="GYK144" s="1" t="s">
        <v>969</v>
      </c>
      <c r="GYL144" s="1" t="s">
        <v>969</v>
      </c>
      <c r="GYM144" s="1" t="s">
        <v>969</v>
      </c>
      <c r="GYN144" s="1" t="s">
        <v>969</v>
      </c>
      <c r="GYO144" s="1" t="s">
        <v>969</v>
      </c>
      <c r="GYP144" s="1" t="s">
        <v>969</v>
      </c>
      <c r="GYQ144" s="1" t="s">
        <v>969</v>
      </c>
      <c r="GYR144" s="1" t="s">
        <v>969</v>
      </c>
      <c r="GYS144" s="1" t="s">
        <v>969</v>
      </c>
      <c r="GYT144" s="1" t="s">
        <v>969</v>
      </c>
      <c r="GYU144" s="1" t="s">
        <v>969</v>
      </c>
      <c r="GYV144" s="1" t="s">
        <v>969</v>
      </c>
      <c r="GYW144" s="1" t="s">
        <v>969</v>
      </c>
      <c r="GYX144" s="1" t="s">
        <v>969</v>
      </c>
      <c r="GYY144" s="1" t="s">
        <v>969</v>
      </c>
      <c r="GYZ144" s="1" t="s">
        <v>969</v>
      </c>
      <c r="GZA144" s="1" t="s">
        <v>969</v>
      </c>
      <c r="GZB144" s="1" t="s">
        <v>969</v>
      </c>
      <c r="GZC144" s="1" t="s">
        <v>969</v>
      </c>
      <c r="GZD144" s="1" t="s">
        <v>969</v>
      </c>
      <c r="GZE144" s="1" t="s">
        <v>969</v>
      </c>
      <c r="GZF144" s="1" t="s">
        <v>969</v>
      </c>
      <c r="GZG144" s="1" t="s">
        <v>969</v>
      </c>
      <c r="GZH144" s="1" t="s">
        <v>969</v>
      </c>
      <c r="GZI144" s="1" t="s">
        <v>969</v>
      </c>
      <c r="GZJ144" s="1" t="s">
        <v>969</v>
      </c>
      <c r="GZK144" s="1" t="s">
        <v>969</v>
      </c>
      <c r="GZL144" s="1" t="s">
        <v>969</v>
      </c>
      <c r="GZM144" s="1" t="s">
        <v>969</v>
      </c>
      <c r="GZN144" s="1" t="s">
        <v>969</v>
      </c>
      <c r="GZO144" s="1" t="s">
        <v>969</v>
      </c>
      <c r="GZP144" s="1" t="s">
        <v>969</v>
      </c>
      <c r="GZQ144" s="1" t="s">
        <v>969</v>
      </c>
      <c r="GZR144" s="1" t="s">
        <v>969</v>
      </c>
      <c r="GZS144" s="1" t="s">
        <v>969</v>
      </c>
      <c r="GZT144" s="1" t="s">
        <v>969</v>
      </c>
      <c r="GZU144" s="1" t="s">
        <v>969</v>
      </c>
      <c r="GZV144" s="1" t="s">
        <v>969</v>
      </c>
      <c r="GZW144" s="1" t="s">
        <v>969</v>
      </c>
      <c r="GZX144" s="1" t="s">
        <v>969</v>
      </c>
      <c r="GZY144" s="1" t="s">
        <v>969</v>
      </c>
      <c r="GZZ144" s="1" t="s">
        <v>969</v>
      </c>
      <c r="HAA144" s="1" t="s">
        <v>969</v>
      </c>
      <c r="HAB144" s="1" t="s">
        <v>969</v>
      </c>
      <c r="HAC144" s="1" t="s">
        <v>969</v>
      </c>
      <c r="HAD144" s="1" t="s">
        <v>969</v>
      </c>
      <c r="HAE144" s="1" t="s">
        <v>969</v>
      </c>
      <c r="HAF144" s="1" t="s">
        <v>969</v>
      </c>
      <c r="HAG144" s="1" t="s">
        <v>969</v>
      </c>
      <c r="HAH144" s="1" t="s">
        <v>969</v>
      </c>
      <c r="HAI144" s="1" t="s">
        <v>969</v>
      </c>
      <c r="HAJ144" s="1" t="s">
        <v>969</v>
      </c>
      <c r="HAK144" s="1" t="s">
        <v>969</v>
      </c>
      <c r="HAL144" s="1" t="s">
        <v>969</v>
      </c>
      <c r="HAM144" s="1" t="s">
        <v>969</v>
      </c>
      <c r="HAN144" s="1" t="s">
        <v>969</v>
      </c>
      <c r="HAO144" s="1" t="s">
        <v>969</v>
      </c>
      <c r="HAP144" s="1" t="s">
        <v>969</v>
      </c>
      <c r="HAQ144" s="1" t="s">
        <v>969</v>
      </c>
      <c r="HAR144" s="1" t="s">
        <v>969</v>
      </c>
      <c r="HAS144" s="1" t="s">
        <v>969</v>
      </c>
      <c r="HAT144" s="1" t="s">
        <v>969</v>
      </c>
      <c r="HAU144" s="1" t="s">
        <v>969</v>
      </c>
      <c r="HAV144" s="1" t="s">
        <v>969</v>
      </c>
      <c r="HAW144" s="1" t="s">
        <v>969</v>
      </c>
      <c r="HAX144" s="1" t="s">
        <v>969</v>
      </c>
      <c r="HAY144" s="1" t="s">
        <v>969</v>
      </c>
      <c r="HAZ144" s="1" t="s">
        <v>969</v>
      </c>
      <c r="HBA144" s="1" t="s">
        <v>969</v>
      </c>
      <c r="HBB144" s="1" t="s">
        <v>969</v>
      </c>
      <c r="HBC144" s="1" t="s">
        <v>969</v>
      </c>
      <c r="HBD144" s="1" t="s">
        <v>969</v>
      </c>
      <c r="HBE144" s="1" t="s">
        <v>969</v>
      </c>
      <c r="HBF144" s="1" t="s">
        <v>969</v>
      </c>
      <c r="HBG144" s="1" t="s">
        <v>969</v>
      </c>
      <c r="HBH144" s="1" t="s">
        <v>969</v>
      </c>
      <c r="HBI144" s="1" t="s">
        <v>969</v>
      </c>
      <c r="HBJ144" s="1" t="s">
        <v>969</v>
      </c>
      <c r="HBK144" s="1" t="s">
        <v>969</v>
      </c>
      <c r="HBL144" s="1" t="s">
        <v>969</v>
      </c>
      <c r="HBM144" s="1" t="s">
        <v>969</v>
      </c>
      <c r="HBN144" s="1" t="s">
        <v>969</v>
      </c>
      <c r="HBO144" s="1" t="s">
        <v>969</v>
      </c>
      <c r="HBP144" s="1" t="s">
        <v>969</v>
      </c>
      <c r="HBQ144" s="1" t="s">
        <v>969</v>
      </c>
      <c r="HBR144" s="1" t="s">
        <v>969</v>
      </c>
      <c r="HBS144" s="1" t="s">
        <v>969</v>
      </c>
      <c r="HBT144" s="1" t="s">
        <v>969</v>
      </c>
      <c r="HBU144" s="1" t="s">
        <v>969</v>
      </c>
      <c r="HBV144" s="1" t="s">
        <v>969</v>
      </c>
      <c r="HBW144" s="1" t="s">
        <v>969</v>
      </c>
      <c r="HBX144" s="1" t="s">
        <v>969</v>
      </c>
      <c r="HBY144" s="1" t="s">
        <v>969</v>
      </c>
      <c r="HBZ144" s="1" t="s">
        <v>969</v>
      </c>
      <c r="HCA144" s="1" t="s">
        <v>969</v>
      </c>
      <c r="HCB144" s="1" t="s">
        <v>969</v>
      </c>
      <c r="HCC144" s="1" t="s">
        <v>969</v>
      </c>
      <c r="HCD144" s="1" t="s">
        <v>969</v>
      </c>
      <c r="HCE144" s="1" t="s">
        <v>969</v>
      </c>
      <c r="HCF144" s="1" t="s">
        <v>969</v>
      </c>
      <c r="HCG144" s="1" t="s">
        <v>969</v>
      </c>
      <c r="HCH144" s="1" t="s">
        <v>969</v>
      </c>
      <c r="HCI144" s="1" t="s">
        <v>969</v>
      </c>
      <c r="HCJ144" s="1" t="s">
        <v>969</v>
      </c>
      <c r="HCK144" s="1" t="s">
        <v>969</v>
      </c>
      <c r="HCL144" s="1" t="s">
        <v>969</v>
      </c>
      <c r="HCM144" s="1" t="s">
        <v>969</v>
      </c>
      <c r="HCN144" s="1" t="s">
        <v>969</v>
      </c>
      <c r="HCO144" s="1" t="s">
        <v>969</v>
      </c>
      <c r="HCP144" s="1" t="s">
        <v>969</v>
      </c>
      <c r="HCQ144" s="1" t="s">
        <v>969</v>
      </c>
      <c r="HCR144" s="1" t="s">
        <v>969</v>
      </c>
      <c r="HCS144" s="1" t="s">
        <v>969</v>
      </c>
      <c r="HCT144" s="1" t="s">
        <v>969</v>
      </c>
      <c r="HCU144" s="1" t="s">
        <v>969</v>
      </c>
      <c r="HCV144" s="1" t="s">
        <v>969</v>
      </c>
      <c r="HCW144" s="1" t="s">
        <v>969</v>
      </c>
      <c r="HCX144" s="1" t="s">
        <v>969</v>
      </c>
      <c r="HCY144" s="1" t="s">
        <v>969</v>
      </c>
      <c r="HCZ144" s="1" t="s">
        <v>969</v>
      </c>
      <c r="HDA144" s="1" t="s">
        <v>969</v>
      </c>
      <c r="HDB144" s="1" t="s">
        <v>969</v>
      </c>
      <c r="HDC144" s="1" t="s">
        <v>969</v>
      </c>
      <c r="HDD144" s="1" t="s">
        <v>969</v>
      </c>
      <c r="HDE144" s="1" t="s">
        <v>969</v>
      </c>
      <c r="HDF144" s="1" t="s">
        <v>969</v>
      </c>
      <c r="HDG144" s="1" t="s">
        <v>969</v>
      </c>
      <c r="HDH144" s="1" t="s">
        <v>969</v>
      </c>
      <c r="HDI144" s="1" t="s">
        <v>969</v>
      </c>
      <c r="HDJ144" s="1" t="s">
        <v>969</v>
      </c>
      <c r="HDK144" s="1" t="s">
        <v>969</v>
      </c>
      <c r="HDL144" s="1" t="s">
        <v>969</v>
      </c>
      <c r="HDM144" s="1" t="s">
        <v>969</v>
      </c>
      <c r="HDN144" s="1" t="s">
        <v>969</v>
      </c>
      <c r="HDO144" s="1" t="s">
        <v>969</v>
      </c>
      <c r="HDP144" s="1" t="s">
        <v>969</v>
      </c>
      <c r="HDQ144" s="1" t="s">
        <v>969</v>
      </c>
      <c r="HDR144" s="1" t="s">
        <v>969</v>
      </c>
      <c r="HDS144" s="1" t="s">
        <v>969</v>
      </c>
      <c r="HDT144" s="1" t="s">
        <v>969</v>
      </c>
      <c r="HDU144" s="1" t="s">
        <v>969</v>
      </c>
      <c r="HDV144" s="1" t="s">
        <v>969</v>
      </c>
      <c r="HDW144" s="1" t="s">
        <v>969</v>
      </c>
      <c r="HDX144" s="1" t="s">
        <v>969</v>
      </c>
      <c r="HDY144" s="1" t="s">
        <v>969</v>
      </c>
      <c r="HDZ144" s="1" t="s">
        <v>969</v>
      </c>
      <c r="HEA144" s="1" t="s">
        <v>969</v>
      </c>
      <c r="HEB144" s="1" t="s">
        <v>969</v>
      </c>
      <c r="HEC144" s="1" t="s">
        <v>969</v>
      </c>
      <c r="HED144" s="1" t="s">
        <v>969</v>
      </c>
      <c r="HEE144" s="1" t="s">
        <v>969</v>
      </c>
      <c r="HEF144" s="1" t="s">
        <v>969</v>
      </c>
      <c r="HEG144" s="1" t="s">
        <v>969</v>
      </c>
      <c r="HEH144" s="1" t="s">
        <v>969</v>
      </c>
      <c r="HEI144" s="1" t="s">
        <v>969</v>
      </c>
      <c r="HEJ144" s="1" t="s">
        <v>969</v>
      </c>
      <c r="HEK144" s="1" t="s">
        <v>969</v>
      </c>
      <c r="HEL144" s="1" t="s">
        <v>969</v>
      </c>
      <c r="HEM144" s="1" t="s">
        <v>969</v>
      </c>
      <c r="HEN144" s="1" t="s">
        <v>969</v>
      </c>
      <c r="HEO144" s="1" t="s">
        <v>969</v>
      </c>
      <c r="HEP144" s="1" t="s">
        <v>969</v>
      </c>
      <c r="HEQ144" s="1" t="s">
        <v>969</v>
      </c>
      <c r="HER144" s="1" t="s">
        <v>969</v>
      </c>
      <c r="HES144" s="1" t="s">
        <v>969</v>
      </c>
      <c r="HET144" s="1" t="s">
        <v>969</v>
      </c>
      <c r="HEU144" s="1" t="s">
        <v>969</v>
      </c>
      <c r="HEV144" s="1" t="s">
        <v>969</v>
      </c>
      <c r="HEW144" s="1" t="s">
        <v>969</v>
      </c>
      <c r="HEX144" s="1" t="s">
        <v>969</v>
      </c>
      <c r="HEY144" s="1" t="s">
        <v>969</v>
      </c>
      <c r="HEZ144" s="1" t="s">
        <v>969</v>
      </c>
      <c r="HFA144" s="1" t="s">
        <v>969</v>
      </c>
      <c r="HFB144" s="1" t="s">
        <v>969</v>
      </c>
      <c r="HFC144" s="1" t="s">
        <v>969</v>
      </c>
      <c r="HFD144" s="1" t="s">
        <v>969</v>
      </c>
      <c r="HFE144" s="1" t="s">
        <v>969</v>
      </c>
      <c r="HFF144" s="1" t="s">
        <v>969</v>
      </c>
      <c r="HFG144" s="1" t="s">
        <v>969</v>
      </c>
      <c r="HFH144" s="1" t="s">
        <v>969</v>
      </c>
      <c r="HFI144" s="1" t="s">
        <v>969</v>
      </c>
      <c r="HFJ144" s="1" t="s">
        <v>969</v>
      </c>
      <c r="HFK144" s="1" t="s">
        <v>969</v>
      </c>
      <c r="HFL144" s="1" t="s">
        <v>969</v>
      </c>
      <c r="HFM144" s="1" t="s">
        <v>969</v>
      </c>
      <c r="HFN144" s="1" t="s">
        <v>969</v>
      </c>
      <c r="HFO144" s="1" t="s">
        <v>969</v>
      </c>
      <c r="HFP144" s="1" t="s">
        <v>969</v>
      </c>
      <c r="HFQ144" s="1" t="s">
        <v>969</v>
      </c>
      <c r="HFR144" s="1" t="s">
        <v>969</v>
      </c>
      <c r="HFS144" s="1" t="s">
        <v>969</v>
      </c>
      <c r="HFT144" s="1" t="s">
        <v>969</v>
      </c>
      <c r="HFU144" s="1" t="s">
        <v>969</v>
      </c>
      <c r="HFV144" s="1" t="s">
        <v>969</v>
      </c>
      <c r="HFW144" s="1" t="s">
        <v>969</v>
      </c>
      <c r="HFX144" s="1" t="s">
        <v>969</v>
      </c>
      <c r="HFY144" s="1" t="s">
        <v>969</v>
      </c>
      <c r="HFZ144" s="1" t="s">
        <v>969</v>
      </c>
      <c r="HGA144" s="1" t="s">
        <v>969</v>
      </c>
      <c r="HGB144" s="1" t="s">
        <v>969</v>
      </c>
      <c r="HGC144" s="1" t="s">
        <v>969</v>
      </c>
      <c r="HGD144" s="1" t="s">
        <v>969</v>
      </c>
      <c r="HGE144" s="1" t="s">
        <v>969</v>
      </c>
      <c r="HGF144" s="1" t="s">
        <v>969</v>
      </c>
      <c r="HGG144" s="1" t="s">
        <v>969</v>
      </c>
      <c r="HGH144" s="1" t="s">
        <v>969</v>
      </c>
      <c r="HGI144" s="1" t="s">
        <v>969</v>
      </c>
      <c r="HGJ144" s="1" t="s">
        <v>969</v>
      </c>
      <c r="HGK144" s="1" t="s">
        <v>969</v>
      </c>
      <c r="HGL144" s="1" t="s">
        <v>969</v>
      </c>
      <c r="HGM144" s="1" t="s">
        <v>969</v>
      </c>
      <c r="HGN144" s="1" t="s">
        <v>969</v>
      </c>
      <c r="HGO144" s="1" t="s">
        <v>969</v>
      </c>
      <c r="HGP144" s="1" t="s">
        <v>969</v>
      </c>
      <c r="HGQ144" s="1" t="s">
        <v>969</v>
      </c>
      <c r="HGR144" s="1" t="s">
        <v>969</v>
      </c>
      <c r="HGS144" s="1" t="s">
        <v>969</v>
      </c>
      <c r="HGT144" s="1" t="s">
        <v>969</v>
      </c>
      <c r="HGU144" s="1" t="s">
        <v>969</v>
      </c>
      <c r="HGV144" s="1" t="s">
        <v>969</v>
      </c>
      <c r="HGW144" s="1" t="s">
        <v>969</v>
      </c>
      <c r="HGX144" s="1" t="s">
        <v>969</v>
      </c>
      <c r="HGY144" s="1" t="s">
        <v>969</v>
      </c>
      <c r="HGZ144" s="1" t="s">
        <v>969</v>
      </c>
      <c r="HHA144" s="1" t="s">
        <v>969</v>
      </c>
      <c r="HHB144" s="1" t="s">
        <v>969</v>
      </c>
      <c r="HHC144" s="1" t="s">
        <v>969</v>
      </c>
      <c r="HHD144" s="1" t="s">
        <v>969</v>
      </c>
      <c r="HHE144" s="1" t="s">
        <v>969</v>
      </c>
      <c r="HHF144" s="1" t="s">
        <v>969</v>
      </c>
      <c r="HHG144" s="1" t="s">
        <v>969</v>
      </c>
      <c r="HHH144" s="1" t="s">
        <v>969</v>
      </c>
      <c r="HHI144" s="1" t="s">
        <v>969</v>
      </c>
      <c r="HHJ144" s="1" t="s">
        <v>969</v>
      </c>
      <c r="HHK144" s="1" t="s">
        <v>969</v>
      </c>
      <c r="HHL144" s="1" t="s">
        <v>969</v>
      </c>
      <c r="HHM144" s="1" t="s">
        <v>969</v>
      </c>
      <c r="HHN144" s="1" t="s">
        <v>969</v>
      </c>
      <c r="HHO144" s="1" t="s">
        <v>969</v>
      </c>
      <c r="HHP144" s="1" t="s">
        <v>969</v>
      </c>
      <c r="HHQ144" s="1" t="s">
        <v>969</v>
      </c>
      <c r="HHR144" s="1" t="s">
        <v>969</v>
      </c>
      <c r="HHS144" s="1" t="s">
        <v>969</v>
      </c>
      <c r="HHT144" s="1" t="s">
        <v>969</v>
      </c>
      <c r="HHU144" s="1" t="s">
        <v>969</v>
      </c>
      <c r="HHV144" s="1" t="s">
        <v>969</v>
      </c>
      <c r="HHW144" s="1" t="s">
        <v>969</v>
      </c>
      <c r="HHX144" s="1" t="s">
        <v>969</v>
      </c>
      <c r="HHY144" s="1" t="s">
        <v>969</v>
      </c>
      <c r="HHZ144" s="1" t="s">
        <v>969</v>
      </c>
      <c r="HIA144" s="1" t="s">
        <v>969</v>
      </c>
      <c r="HIB144" s="1" t="s">
        <v>969</v>
      </c>
      <c r="HIC144" s="1" t="s">
        <v>969</v>
      </c>
      <c r="HID144" s="1" t="s">
        <v>969</v>
      </c>
      <c r="HIE144" s="1" t="s">
        <v>969</v>
      </c>
      <c r="HIF144" s="1" t="s">
        <v>969</v>
      </c>
      <c r="HIG144" s="1" t="s">
        <v>969</v>
      </c>
      <c r="HIH144" s="1" t="s">
        <v>969</v>
      </c>
      <c r="HII144" s="1" t="s">
        <v>969</v>
      </c>
      <c r="HIJ144" s="1" t="s">
        <v>969</v>
      </c>
      <c r="HIK144" s="1" t="s">
        <v>969</v>
      </c>
      <c r="HIL144" s="1" t="s">
        <v>969</v>
      </c>
      <c r="HIM144" s="1" t="s">
        <v>969</v>
      </c>
      <c r="HIN144" s="1" t="s">
        <v>969</v>
      </c>
      <c r="HIO144" s="1" t="s">
        <v>969</v>
      </c>
      <c r="HIP144" s="1" t="s">
        <v>969</v>
      </c>
      <c r="HIQ144" s="1" t="s">
        <v>969</v>
      </c>
      <c r="HIR144" s="1" t="s">
        <v>969</v>
      </c>
      <c r="HIS144" s="1" t="s">
        <v>969</v>
      </c>
      <c r="HIT144" s="1" t="s">
        <v>969</v>
      </c>
      <c r="HIU144" s="1" t="s">
        <v>969</v>
      </c>
      <c r="HIV144" s="1" t="s">
        <v>969</v>
      </c>
      <c r="HIW144" s="1" t="s">
        <v>969</v>
      </c>
      <c r="HIX144" s="1" t="s">
        <v>969</v>
      </c>
      <c r="HIY144" s="1" t="s">
        <v>969</v>
      </c>
      <c r="HIZ144" s="1" t="s">
        <v>969</v>
      </c>
      <c r="HJA144" s="1" t="s">
        <v>969</v>
      </c>
      <c r="HJB144" s="1" t="s">
        <v>969</v>
      </c>
      <c r="HJC144" s="1" t="s">
        <v>969</v>
      </c>
      <c r="HJD144" s="1" t="s">
        <v>969</v>
      </c>
      <c r="HJE144" s="1" t="s">
        <v>969</v>
      </c>
      <c r="HJF144" s="1" t="s">
        <v>969</v>
      </c>
      <c r="HJG144" s="1" t="s">
        <v>969</v>
      </c>
      <c r="HJH144" s="1" t="s">
        <v>969</v>
      </c>
      <c r="HJI144" s="1" t="s">
        <v>969</v>
      </c>
      <c r="HJJ144" s="1" t="s">
        <v>969</v>
      </c>
      <c r="HJK144" s="1" t="s">
        <v>969</v>
      </c>
      <c r="HJL144" s="1" t="s">
        <v>969</v>
      </c>
      <c r="HJM144" s="1" t="s">
        <v>969</v>
      </c>
      <c r="HJN144" s="1" t="s">
        <v>969</v>
      </c>
      <c r="HJO144" s="1" t="s">
        <v>969</v>
      </c>
      <c r="HJP144" s="1" t="s">
        <v>969</v>
      </c>
      <c r="HJQ144" s="1" t="s">
        <v>969</v>
      </c>
      <c r="HJR144" s="1" t="s">
        <v>969</v>
      </c>
      <c r="HJS144" s="1" t="s">
        <v>969</v>
      </c>
      <c r="HJT144" s="1" t="s">
        <v>969</v>
      </c>
      <c r="HJU144" s="1" t="s">
        <v>969</v>
      </c>
      <c r="HJV144" s="1" t="s">
        <v>969</v>
      </c>
      <c r="HJW144" s="1" t="s">
        <v>969</v>
      </c>
      <c r="HJX144" s="1" t="s">
        <v>969</v>
      </c>
      <c r="HJY144" s="1" t="s">
        <v>969</v>
      </c>
      <c r="HJZ144" s="1" t="s">
        <v>969</v>
      </c>
      <c r="HKA144" s="1" t="s">
        <v>969</v>
      </c>
      <c r="HKB144" s="1" t="s">
        <v>969</v>
      </c>
      <c r="HKC144" s="1" t="s">
        <v>969</v>
      </c>
      <c r="HKD144" s="1" t="s">
        <v>969</v>
      </c>
      <c r="HKE144" s="1" t="s">
        <v>969</v>
      </c>
      <c r="HKF144" s="1" t="s">
        <v>969</v>
      </c>
      <c r="HKG144" s="1" t="s">
        <v>969</v>
      </c>
      <c r="HKH144" s="1" t="s">
        <v>969</v>
      </c>
      <c r="HKI144" s="1" t="s">
        <v>969</v>
      </c>
      <c r="HKJ144" s="1" t="s">
        <v>969</v>
      </c>
      <c r="HKK144" s="1" t="s">
        <v>969</v>
      </c>
      <c r="HKL144" s="1" t="s">
        <v>969</v>
      </c>
      <c r="HKM144" s="1" t="s">
        <v>969</v>
      </c>
      <c r="HKN144" s="1" t="s">
        <v>969</v>
      </c>
      <c r="HKO144" s="1" t="s">
        <v>969</v>
      </c>
      <c r="HKP144" s="1" t="s">
        <v>969</v>
      </c>
      <c r="HKQ144" s="1" t="s">
        <v>969</v>
      </c>
      <c r="HKR144" s="1" t="s">
        <v>969</v>
      </c>
      <c r="HKS144" s="1" t="s">
        <v>969</v>
      </c>
      <c r="HKT144" s="1" t="s">
        <v>969</v>
      </c>
      <c r="HKU144" s="1" t="s">
        <v>969</v>
      </c>
      <c r="HKV144" s="1" t="s">
        <v>969</v>
      </c>
      <c r="HKW144" s="1" t="s">
        <v>969</v>
      </c>
      <c r="HKX144" s="1" t="s">
        <v>969</v>
      </c>
      <c r="HKY144" s="1" t="s">
        <v>969</v>
      </c>
      <c r="HKZ144" s="1" t="s">
        <v>969</v>
      </c>
      <c r="HLA144" s="1" t="s">
        <v>969</v>
      </c>
      <c r="HLB144" s="1" t="s">
        <v>969</v>
      </c>
      <c r="HLC144" s="1" t="s">
        <v>969</v>
      </c>
      <c r="HLD144" s="1" t="s">
        <v>969</v>
      </c>
      <c r="HLE144" s="1" t="s">
        <v>969</v>
      </c>
      <c r="HLF144" s="1" t="s">
        <v>969</v>
      </c>
      <c r="HLG144" s="1" t="s">
        <v>969</v>
      </c>
      <c r="HLH144" s="1" t="s">
        <v>969</v>
      </c>
      <c r="HLI144" s="1" t="s">
        <v>969</v>
      </c>
      <c r="HLJ144" s="1" t="s">
        <v>969</v>
      </c>
      <c r="HLK144" s="1" t="s">
        <v>969</v>
      </c>
      <c r="HLL144" s="1" t="s">
        <v>969</v>
      </c>
      <c r="HLM144" s="1" t="s">
        <v>969</v>
      </c>
      <c r="HLN144" s="1" t="s">
        <v>969</v>
      </c>
      <c r="HLO144" s="1" t="s">
        <v>969</v>
      </c>
      <c r="HLP144" s="1" t="s">
        <v>969</v>
      </c>
      <c r="HLQ144" s="1" t="s">
        <v>969</v>
      </c>
      <c r="HLR144" s="1" t="s">
        <v>969</v>
      </c>
      <c r="HLS144" s="1" t="s">
        <v>969</v>
      </c>
      <c r="HLT144" s="1" t="s">
        <v>969</v>
      </c>
      <c r="HLU144" s="1" t="s">
        <v>969</v>
      </c>
      <c r="HLV144" s="1" t="s">
        <v>969</v>
      </c>
      <c r="HLW144" s="1" t="s">
        <v>969</v>
      </c>
      <c r="HLX144" s="1" t="s">
        <v>969</v>
      </c>
      <c r="HLY144" s="1" t="s">
        <v>969</v>
      </c>
      <c r="HLZ144" s="1" t="s">
        <v>969</v>
      </c>
      <c r="HMA144" s="1" t="s">
        <v>969</v>
      </c>
      <c r="HMB144" s="1" t="s">
        <v>969</v>
      </c>
      <c r="HMC144" s="1" t="s">
        <v>969</v>
      </c>
      <c r="HMD144" s="1" t="s">
        <v>969</v>
      </c>
      <c r="HME144" s="1" t="s">
        <v>969</v>
      </c>
      <c r="HMF144" s="1" t="s">
        <v>969</v>
      </c>
      <c r="HMG144" s="1" t="s">
        <v>969</v>
      </c>
      <c r="HMH144" s="1" t="s">
        <v>969</v>
      </c>
      <c r="HMI144" s="1" t="s">
        <v>969</v>
      </c>
      <c r="HMJ144" s="1" t="s">
        <v>969</v>
      </c>
      <c r="HMK144" s="1" t="s">
        <v>969</v>
      </c>
      <c r="HML144" s="1" t="s">
        <v>969</v>
      </c>
      <c r="HMM144" s="1" t="s">
        <v>969</v>
      </c>
      <c r="HMN144" s="1" t="s">
        <v>969</v>
      </c>
      <c r="HMO144" s="1" t="s">
        <v>969</v>
      </c>
      <c r="HMP144" s="1" t="s">
        <v>969</v>
      </c>
      <c r="HMQ144" s="1" t="s">
        <v>969</v>
      </c>
      <c r="HMR144" s="1" t="s">
        <v>969</v>
      </c>
      <c r="HMS144" s="1" t="s">
        <v>969</v>
      </c>
      <c r="HMT144" s="1" t="s">
        <v>969</v>
      </c>
      <c r="HMU144" s="1" t="s">
        <v>969</v>
      </c>
      <c r="HMV144" s="1" t="s">
        <v>969</v>
      </c>
      <c r="HMW144" s="1" t="s">
        <v>969</v>
      </c>
      <c r="HMX144" s="1" t="s">
        <v>969</v>
      </c>
      <c r="HMY144" s="1" t="s">
        <v>969</v>
      </c>
      <c r="HMZ144" s="1" t="s">
        <v>969</v>
      </c>
      <c r="HNA144" s="1" t="s">
        <v>969</v>
      </c>
      <c r="HNB144" s="1" t="s">
        <v>969</v>
      </c>
      <c r="HNC144" s="1" t="s">
        <v>969</v>
      </c>
      <c r="HND144" s="1" t="s">
        <v>969</v>
      </c>
      <c r="HNE144" s="1" t="s">
        <v>969</v>
      </c>
      <c r="HNF144" s="1" t="s">
        <v>969</v>
      </c>
      <c r="HNG144" s="1" t="s">
        <v>969</v>
      </c>
      <c r="HNH144" s="1" t="s">
        <v>969</v>
      </c>
      <c r="HNI144" s="1" t="s">
        <v>969</v>
      </c>
      <c r="HNJ144" s="1" t="s">
        <v>969</v>
      </c>
      <c r="HNK144" s="1" t="s">
        <v>969</v>
      </c>
      <c r="HNL144" s="1" t="s">
        <v>969</v>
      </c>
      <c r="HNM144" s="1" t="s">
        <v>969</v>
      </c>
      <c r="HNN144" s="1" t="s">
        <v>969</v>
      </c>
      <c r="HNO144" s="1" t="s">
        <v>969</v>
      </c>
      <c r="HNP144" s="1" t="s">
        <v>969</v>
      </c>
      <c r="HNQ144" s="1" t="s">
        <v>969</v>
      </c>
      <c r="HNR144" s="1" t="s">
        <v>969</v>
      </c>
      <c r="HNS144" s="1" t="s">
        <v>969</v>
      </c>
      <c r="HNT144" s="1" t="s">
        <v>969</v>
      </c>
      <c r="HNU144" s="1" t="s">
        <v>969</v>
      </c>
      <c r="HNV144" s="1" t="s">
        <v>969</v>
      </c>
      <c r="HNW144" s="1" t="s">
        <v>969</v>
      </c>
      <c r="HNX144" s="1" t="s">
        <v>969</v>
      </c>
      <c r="HNY144" s="1" t="s">
        <v>969</v>
      </c>
      <c r="HNZ144" s="1" t="s">
        <v>969</v>
      </c>
      <c r="HOA144" s="1" t="s">
        <v>969</v>
      </c>
      <c r="HOB144" s="1" t="s">
        <v>969</v>
      </c>
      <c r="HOC144" s="1" t="s">
        <v>969</v>
      </c>
      <c r="HOD144" s="1" t="s">
        <v>969</v>
      </c>
      <c r="HOE144" s="1" t="s">
        <v>969</v>
      </c>
      <c r="HOF144" s="1" t="s">
        <v>969</v>
      </c>
      <c r="HOG144" s="1" t="s">
        <v>969</v>
      </c>
      <c r="HOH144" s="1" t="s">
        <v>969</v>
      </c>
      <c r="HOI144" s="1" t="s">
        <v>969</v>
      </c>
      <c r="HOJ144" s="1" t="s">
        <v>969</v>
      </c>
      <c r="HOK144" s="1" t="s">
        <v>969</v>
      </c>
      <c r="HOL144" s="1" t="s">
        <v>969</v>
      </c>
      <c r="HOM144" s="1" t="s">
        <v>969</v>
      </c>
      <c r="HON144" s="1" t="s">
        <v>969</v>
      </c>
      <c r="HOO144" s="1" t="s">
        <v>969</v>
      </c>
      <c r="HOP144" s="1" t="s">
        <v>969</v>
      </c>
      <c r="HOQ144" s="1" t="s">
        <v>969</v>
      </c>
      <c r="HOR144" s="1" t="s">
        <v>969</v>
      </c>
      <c r="HOS144" s="1" t="s">
        <v>969</v>
      </c>
      <c r="HOT144" s="1" t="s">
        <v>969</v>
      </c>
      <c r="HOU144" s="1" t="s">
        <v>969</v>
      </c>
      <c r="HOV144" s="1" t="s">
        <v>969</v>
      </c>
      <c r="HOW144" s="1" t="s">
        <v>969</v>
      </c>
      <c r="HOX144" s="1" t="s">
        <v>969</v>
      </c>
      <c r="HOY144" s="1" t="s">
        <v>969</v>
      </c>
      <c r="HOZ144" s="1" t="s">
        <v>969</v>
      </c>
      <c r="HPA144" s="1" t="s">
        <v>969</v>
      </c>
      <c r="HPB144" s="1" t="s">
        <v>969</v>
      </c>
      <c r="HPC144" s="1" t="s">
        <v>969</v>
      </c>
      <c r="HPD144" s="1" t="s">
        <v>969</v>
      </c>
      <c r="HPE144" s="1" t="s">
        <v>969</v>
      </c>
      <c r="HPF144" s="1" t="s">
        <v>969</v>
      </c>
      <c r="HPG144" s="1" t="s">
        <v>969</v>
      </c>
      <c r="HPH144" s="1" t="s">
        <v>969</v>
      </c>
      <c r="HPI144" s="1" t="s">
        <v>969</v>
      </c>
      <c r="HPJ144" s="1" t="s">
        <v>969</v>
      </c>
      <c r="HPK144" s="1" t="s">
        <v>969</v>
      </c>
      <c r="HPL144" s="1" t="s">
        <v>969</v>
      </c>
      <c r="HPM144" s="1" t="s">
        <v>969</v>
      </c>
      <c r="HPN144" s="1" t="s">
        <v>969</v>
      </c>
      <c r="HPO144" s="1" t="s">
        <v>969</v>
      </c>
      <c r="HPP144" s="1" t="s">
        <v>969</v>
      </c>
      <c r="HPQ144" s="1" t="s">
        <v>969</v>
      </c>
      <c r="HPR144" s="1" t="s">
        <v>969</v>
      </c>
      <c r="HPS144" s="1" t="s">
        <v>969</v>
      </c>
      <c r="HPT144" s="1" t="s">
        <v>969</v>
      </c>
      <c r="HPU144" s="1" t="s">
        <v>969</v>
      </c>
      <c r="HPV144" s="1" t="s">
        <v>969</v>
      </c>
      <c r="HPW144" s="1" t="s">
        <v>969</v>
      </c>
      <c r="HPX144" s="1" t="s">
        <v>969</v>
      </c>
      <c r="HPY144" s="1" t="s">
        <v>969</v>
      </c>
      <c r="HPZ144" s="1" t="s">
        <v>969</v>
      </c>
      <c r="HQA144" s="1" t="s">
        <v>969</v>
      </c>
      <c r="HQB144" s="1" t="s">
        <v>969</v>
      </c>
      <c r="HQC144" s="1" t="s">
        <v>969</v>
      </c>
      <c r="HQD144" s="1" t="s">
        <v>969</v>
      </c>
      <c r="HQE144" s="1" t="s">
        <v>969</v>
      </c>
      <c r="HQF144" s="1" t="s">
        <v>969</v>
      </c>
      <c r="HQG144" s="1" t="s">
        <v>969</v>
      </c>
      <c r="HQH144" s="1" t="s">
        <v>969</v>
      </c>
      <c r="HQI144" s="1" t="s">
        <v>969</v>
      </c>
      <c r="HQJ144" s="1" t="s">
        <v>969</v>
      </c>
      <c r="HQK144" s="1" t="s">
        <v>969</v>
      </c>
      <c r="HQL144" s="1" t="s">
        <v>969</v>
      </c>
      <c r="HQM144" s="1" t="s">
        <v>969</v>
      </c>
      <c r="HQN144" s="1" t="s">
        <v>969</v>
      </c>
      <c r="HQO144" s="1" t="s">
        <v>969</v>
      </c>
      <c r="HQP144" s="1" t="s">
        <v>969</v>
      </c>
      <c r="HQQ144" s="1" t="s">
        <v>969</v>
      </c>
      <c r="HQR144" s="1" t="s">
        <v>969</v>
      </c>
      <c r="HQS144" s="1" t="s">
        <v>969</v>
      </c>
      <c r="HQT144" s="1" t="s">
        <v>969</v>
      </c>
      <c r="HQU144" s="1" t="s">
        <v>969</v>
      </c>
      <c r="HQV144" s="1" t="s">
        <v>969</v>
      </c>
      <c r="HQW144" s="1" t="s">
        <v>969</v>
      </c>
      <c r="HQX144" s="1" t="s">
        <v>969</v>
      </c>
      <c r="HQY144" s="1" t="s">
        <v>969</v>
      </c>
      <c r="HQZ144" s="1" t="s">
        <v>969</v>
      </c>
      <c r="HRA144" s="1" t="s">
        <v>969</v>
      </c>
      <c r="HRB144" s="1" t="s">
        <v>969</v>
      </c>
      <c r="HRC144" s="1" t="s">
        <v>969</v>
      </c>
      <c r="HRD144" s="1" t="s">
        <v>969</v>
      </c>
      <c r="HRE144" s="1" t="s">
        <v>969</v>
      </c>
      <c r="HRF144" s="1" t="s">
        <v>969</v>
      </c>
      <c r="HRG144" s="1" t="s">
        <v>969</v>
      </c>
      <c r="HRH144" s="1" t="s">
        <v>969</v>
      </c>
      <c r="HRI144" s="1" t="s">
        <v>969</v>
      </c>
      <c r="HRJ144" s="1" t="s">
        <v>969</v>
      </c>
      <c r="HRK144" s="1" t="s">
        <v>969</v>
      </c>
      <c r="HRL144" s="1" t="s">
        <v>969</v>
      </c>
      <c r="HRM144" s="1" t="s">
        <v>969</v>
      </c>
      <c r="HRN144" s="1" t="s">
        <v>969</v>
      </c>
      <c r="HRO144" s="1" t="s">
        <v>969</v>
      </c>
      <c r="HRP144" s="1" t="s">
        <v>969</v>
      </c>
      <c r="HRQ144" s="1" t="s">
        <v>969</v>
      </c>
      <c r="HRR144" s="1" t="s">
        <v>969</v>
      </c>
      <c r="HRS144" s="1" t="s">
        <v>969</v>
      </c>
      <c r="HRT144" s="1" t="s">
        <v>969</v>
      </c>
      <c r="HRU144" s="1" t="s">
        <v>969</v>
      </c>
      <c r="HRV144" s="1" t="s">
        <v>969</v>
      </c>
      <c r="HRW144" s="1" t="s">
        <v>969</v>
      </c>
      <c r="HRX144" s="1" t="s">
        <v>969</v>
      </c>
      <c r="HRY144" s="1" t="s">
        <v>969</v>
      </c>
      <c r="HRZ144" s="1" t="s">
        <v>969</v>
      </c>
      <c r="HSA144" s="1" t="s">
        <v>969</v>
      </c>
      <c r="HSB144" s="1" t="s">
        <v>969</v>
      </c>
      <c r="HSC144" s="1" t="s">
        <v>969</v>
      </c>
      <c r="HSD144" s="1" t="s">
        <v>969</v>
      </c>
      <c r="HSE144" s="1" t="s">
        <v>969</v>
      </c>
      <c r="HSF144" s="1" t="s">
        <v>969</v>
      </c>
      <c r="HSG144" s="1" t="s">
        <v>969</v>
      </c>
      <c r="HSH144" s="1" t="s">
        <v>969</v>
      </c>
      <c r="HSI144" s="1" t="s">
        <v>969</v>
      </c>
      <c r="HSJ144" s="1" t="s">
        <v>969</v>
      </c>
      <c r="HSK144" s="1" t="s">
        <v>969</v>
      </c>
      <c r="HSL144" s="1" t="s">
        <v>969</v>
      </c>
      <c r="HSM144" s="1" t="s">
        <v>969</v>
      </c>
      <c r="HSN144" s="1" t="s">
        <v>969</v>
      </c>
      <c r="HSO144" s="1" t="s">
        <v>969</v>
      </c>
      <c r="HSP144" s="1" t="s">
        <v>969</v>
      </c>
      <c r="HSQ144" s="1" t="s">
        <v>969</v>
      </c>
      <c r="HSR144" s="1" t="s">
        <v>969</v>
      </c>
      <c r="HSS144" s="1" t="s">
        <v>969</v>
      </c>
      <c r="HST144" s="1" t="s">
        <v>969</v>
      </c>
      <c r="HSU144" s="1" t="s">
        <v>969</v>
      </c>
      <c r="HSV144" s="1" t="s">
        <v>969</v>
      </c>
      <c r="HSW144" s="1" t="s">
        <v>969</v>
      </c>
      <c r="HSX144" s="1" t="s">
        <v>969</v>
      </c>
      <c r="HSY144" s="1" t="s">
        <v>969</v>
      </c>
      <c r="HSZ144" s="1" t="s">
        <v>969</v>
      </c>
      <c r="HTA144" s="1" t="s">
        <v>969</v>
      </c>
      <c r="HTB144" s="1" t="s">
        <v>969</v>
      </c>
      <c r="HTC144" s="1" t="s">
        <v>969</v>
      </c>
      <c r="HTD144" s="1" t="s">
        <v>969</v>
      </c>
      <c r="HTE144" s="1" t="s">
        <v>969</v>
      </c>
      <c r="HTF144" s="1" t="s">
        <v>969</v>
      </c>
      <c r="HTG144" s="1" t="s">
        <v>969</v>
      </c>
      <c r="HTH144" s="1" t="s">
        <v>969</v>
      </c>
      <c r="HTI144" s="1" t="s">
        <v>969</v>
      </c>
      <c r="HTJ144" s="1" t="s">
        <v>969</v>
      </c>
      <c r="HTK144" s="1" t="s">
        <v>969</v>
      </c>
      <c r="HTL144" s="1" t="s">
        <v>969</v>
      </c>
      <c r="HTM144" s="1" t="s">
        <v>969</v>
      </c>
      <c r="HTN144" s="1" t="s">
        <v>969</v>
      </c>
      <c r="HTO144" s="1" t="s">
        <v>969</v>
      </c>
      <c r="HTP144" s="1" t="s">
        <v>969</v>
      </c>
      <c r="HTQ144" s="1" t="s">
        <v>969</v>
      </c>
      <c r="HTR144" s="1" t="s">
        <v>969</v>
      </c>
      <c r="HTS144" s="1" t="s">
        <v>969</v>
      </c>
      <c r="HTT144" s="1" t="s">
        <v>969</v>
      </c>
      <c r="HTU144" s="1" t="s">
        <v>969</v>
      </c>
      <c r="HTV144" s="1" t="s">
        <v>969</v>
      </c>
      <c r="HTW144" s="1" t="s">
        <v>969</v>
      </c>
      <c r="HTX144" s="1" t="s">
        <v>969</v>
      </c>
      <c r="HTY144" s="1" t="s">
        <v>969</v>
      </c>
      <c r="HTZ144" s="1" t="s">
        <v>969</v>
      </c>
      <c r="HUA144" s="1" t="s">
        <v>969</v>
      </c>
      <c r="HUB144" s="1" t="s">
        <v>969</v>
      </c>
      <c r="HUC144" s="1" t="s">
        <v>969</v>
      </c>
      <c r="HUD144" s="1" t="s">
        <v>969</v>
      </c>
      <c r="HUE144" s="1" t="s">
        <v>969</v>
      </c>
      <c r="HUF144" s="1" t="s">
        <v>969</v>
      </c>
      <c r="HUG144" s="1" t="s">
        <v>969</v>
      </c>
      <c r="HUH144" s="1" t="s">
        <v>969</v>
      </c>
      <c r="HUI144" s="1" t="s">
        <v>969</v>
      </c>
      <c r="HUJ144" s="1" t="s">
        <v>969</v>
      </c>
      <c r="HUK144" s="1" t="s">
        <v>969</v>
      </c>
      <c r="HUL144" s="1" t="s">
        <v>969</v>
      </c>
      <c r="HUM144" s="1" t="s">
        <v>969</v>
      </c>
      <c r="HUN144" s="1" t="s">
        <v>969</v>
      </c>
      <c r="HUO144" s="1" t="s">
        <v>969</v>
      </c>
      <c r="HUP144" s="1" t="s">
        <v>969</v>
      </c>
      <c r="HUQ144" s="1" t="s">
        <v>969</v>
      </c>
      <c r="HUR144" s="1" t="s">
        <v>969</v>
      </c>
      <c r="HUS144" s="1" t="s">
        <v>969</v>
      </c>
      <c r="HUT144" s="1" t="s">
        <v>969</v>
      </c>
      <c r="HUU144" s="1" t="s">
        <v>969</v>
      </c>
      <c r="HUV144" s="1" t="s">
        <v>969</v>
      </c>
      <c r="HUW144" s="1" t="s">
        <v>969</v>
      </c>
      <c r="HUX144" s="1" t="s">
        <v>969</v>
      </c>
      <c r="HUY144" s="1" t="s">
        <v>969</v>
      </c>
      <c r="HUZ144" s="1" t="s">
        <v>969</v>
      </c>
      <c r="HVA144" s="1" t="s">
        <v>969</v>
      </c>
      <c r="HVB144" s="1" t="s">
        <v>969</v>
      </c>
      <c r="HVC144" s="1" t="s">
        <v>969</v>
      </c>
      <c r="HVD144" s="1" t="s">
        <v>969</v>
      </c>
      <c r="HVE144" s="1" t="s">
        <v>969</v>
      </c>
      <c r="HVF144" s="1" t="s">
        <v>969</v>
      </c>
      <c r="HVG144" s="1" t="s">
        <v>969</v>
      </c>
      <c r="HVH144" s="1" t="s">
        <v>969</v>
      </c>
      <c r="HVI144" s="1" t="s">
        <v>969</v>
      </c>
      <c r="HVJ144" s="1" t="s">
        <v>969</v>
      </c>
      <c r="HVK144" s="1" t="s">
        <v>969</v>
      </c>
      <c r="HVL144" s="1" t="s">
        <v>969</v>
      </c>
      <c r="HVM144" s="1" t="s">
        <v>969</v>
      </c>
      <c r="HVN144" s="1" t="s">
        <v>969</v>
      </c>
      <c r="HVO144" s="1" t="s">
        <v>969</v>
      </c>
      <c r="HVP144" s="1" t="s">
        <v>969</v>
      </c>
      <c r="HVQ144" s="1" t="s">
        <v>969</v>
      </c>
      <c r="HVR144" s="1" t="s">
        <v>969</v>
      </c>
      <c r="HVS144" s="1" t="s">
        <v>969</v>
      </c>
      <c r="HVT144" s="1" t="s">
        <v>969</v>
      </c>
      <c r="HVU144" s="1" t="s">
        <v>969</v>
      </c>
      <c r="HVV144" s="1" t="s">
        <v>969</v>
      </c>
      <c r="HVW144" s="1" t="s">
        <v>969</v>
      </c>
      <c r="HVX144" s="1" t="s">
        <v>969</v>
      </c>
      <c r="HVY144" s="1" t="s">
        <v>969</v>
      </c>
      <c r="HVZ144" s="1" t="s">
        <v>969</v>
      </c>
      <c r="HWA144" s="1" t="s">
        <v>969</v>
      </c>
      <c r="HWB144" s="1" t="s">
        <v>969</v>
      </c>
      <c r="HWC144" s="1" t="s">
        <v>969</v>
      </c>
      <c r="HWD144" s="1" t="s">
        <v>969</v>
      </c>
      <c r="HWE144" s="1" t="s">
        <v>969</v>
      </c>
      <c r="HWF144" s="1" t="s">
        <v>969</v>
      </c>
      <c r="HWG144" s="1" t="s">
        <v>969</v>
      </c>
      <c r="HWH144" s="1" t="s">
        <v>969</v>
      </c>
      <c r="HWI144" s="1" t="s">
        <v>969</v>
      </c>
      <c r="HWJ144" s="1" t="s">
        <v>969</v>
      </c>
      <c r="HWK144" s="1" t="s">
        <v>969</v>
      </c>
      <c r="HWL144" s="1" t="s">
        <v>969</v>
      </c>
      <c r="HWM144" s="1" t="s">
        <v>969</v>
      </c>
      <c r="HWN144" s="1" t="s">
        <v>969</v>
      </c>
      <c r="HWO144" s="1" t="s">
        <v>969</v>
      </c>
      <c r="HWP144" s="1" t="s">
        <v>969</v>
      </c>
      <c r="HWQ144" s="1" t="s">
        <v>969</v>
      </c>
      <c r="HWR144" s="1" t="s">
        <v>969</v>
      </c>
      <c r="HWS144" s="1" t="s">
        <v>969</v>
      </c>
      <c r="HWT144" s="1" t="s">
        <v>969</v>
      </c>
      <c r="HWU144" s="1" t="s">
        <v>969</v>
      </c>
      <c r="HWV144" s="1" t="s">
        <v>969</v>
      </c>
      <c r="HWW144" s="1" t="s">
        <v>969</v>
      </c>
      <c r="HWX144" s="1" t="s">
        <v>969</v>
      </c>
      <c r="HWY144" s="1" t="s">
        <v>969</v>
      </c>
      <c r="HWZ144" s="1" t="s">
        <v>969</v>
      </c>
      <c r="HXA144" s="1" t="s">
        <v>969</v>
      </c>
      <c r="HXB144" s="1" t="s">
        <v>969</v>
      </c>
      <c r="HXC144" s="1" t="s">
        <v>969</v>
      </c>
      <c r="HXD144" s="1" t="s">
        <v>969</v>
      </c>
      <c r="HXE144" s="1" t="s">
        <v>969</v>
      </c>
      <c r="HXF144" s="1" t="s">
        <v>969</v>
      </c>
      <c r="HXG144" s="1" t="s">
        <v>969</v>
      </c>
      <c r="HXH144" s="1" t="s">
        <v>969</v>
      </c>
      <c r="HXI144" s="1" t="s">
        <v>969</v>
      </c>
      <c r="HXJ144" s="1" t="s">
        <v>969</v>
      </c>
      <c r="HXK144" s="1" t="s">
        <v>969</v>
      </c>
      <c r="HXL144" s="1" t="s">
        <v>969</v>
      </c>
      <c r="HXM144" s="1" t="s">
        <v>969</v>
      </c>
      <c r="HXN144" s="1" t="s">
        <v>969</v>
      </c>
      <c r="HXO144" s="1" t="s">
        <v>969</v>
      </c>
      <c r="HXP144" s="1" t="s">
        <v>969</v>
      </c>
      <c r="HXQ144" s="1" t="s">
        <v>969</v>
      </c>
      <c r="HXR144" s="1" t="s">
        <v>969</v>
      </c>
      <c r="HXS144" s="1" t="s">
        <v>969</v>
      </c>
      <c r="HXT144" s="1" t="s">
        <v>969</v>
      </c>
      <c r="HXU144" s="1" t="s">
        <v>969</v>
      </c>
      <c r="HXV144" s="1" t="s">
        <v>969</v>
      </c>
      <c r="HXW144" s="1" t="s">
        <v>969</v>
      </c>
      <c r="HXX144" s="1" t="s">
        <v>969</v>
      </c>
      <c r="HXY144" s="1" t="s">
        <v>969</v>
      </c>
      <c r="HXZ144" s="1" t="s">
        <v>969</v>
      </c>
      <c r="HYA144" s="1" t="s">
        <v>969</v>
      </c>
      <c r="HYB144" s="1" t="s">
        <v>969</v>
      </c>
      <c r="HYC144" s="1" t="s">
        <v>969</v>
      </c>
      <c r="HYD144" s="1" t="s">
        <v>969</v>
      </c>
      <c r="HYE144" s="1" t="s">
        <v>969</v>
      </c>
      <c r="HYF144" s="1" t="s">
        <v>969</v>
      </c>
      <c r="HYG144" s="1" t="s">
        <v>969</v>
      </c>
      <c r="HYH144" s="1" t="s">
        <v>969</v>
      </c>
      <c r="HYI144" s="1" t="s">
        <v>969</v>
      </c>
      <c r="HYJ144" s="1" t="s">
        <v>969</v>
      </c>
      <c r="HYK144" s="1" t="s">
        <v>969</v>
      </c>
      <c r="HYL144" s="1" t="s">
        <v>969</v>
      </c>
      <c r="HYM144" s="1" t="s">
        <v>969</v>
      </c>
      <c r="HYN144" s="1" t="s">
        <v>969</v>
      </c>
      <c r="HYO144" s="1" t="s">
        <v>969</v>
      </c>
      <c r="HYP144" s="1" t="s">
        <v>969</v>
      </c>
      <c r="HYQ144" s="1" t="s">
        <v>969</v>
      </c>
      <c r="HYR144" s="1" t="s">
        <v>969</v>
      </c>
      <c r="HYS144" s="1" t="s">
        <v>969</v>
      </c>
      <c r="HYT144" s="1" t="s">
        <v>969</v>
      </c>
      <c r="HYU144" s="1" t="s">
        <v>969</v>
      </c>
      <c r="HYV144" s="1" t="s">
        <v>969</v>
      </c>
      <c r="HYW144" s="1" t="s">
        <v>969</v>
      </c>
      <c r="HYX144" s="1" t="s">
        <v>969</v>
      </c>
      <c r="HYY144" s="1" t="s">
        <v>969</v>
      </c>
      <c r="HYZ144" s="1" t="s">
        <v>969</v>
      </c>
      <c r="HZA144" s="1" t="s">
        <v>969</v>
      </c>
      <c r="HZB144" s="1" t="s">
        <v>969</v>
      </c>
      <c r="HZC144" s="1" t="s">
        <v>969</v>
      </c>
      <c r="HZD144" s="1" t="s">
        <v>969</v>
      </c>
      <c r="HZE144" s="1" t="s">
        <v>969</v>
      </c>
      <c r="HZF144" s="1" t="s">
        <v>969</v>
      </c>
      <c r="HZG144" s="1" t="s">
        <v>969</v>
      </c>
      <c r="HZH144" s="1" t="s">
        <v>969</v>
      </c>
      <c r="HZI144" s="1" t="s">
        <v>969</v>
      </c>
      <c r="HZJ144" s="1" t="s">
        <v>969</v>
      </c>
      <c r="HZK144" s="1" t="s">
        <v>969</v>
      </c>
      <c r="HZL144" s="1" t="s">
        <v>969</v>
      </c>
      <c r="HZM144" s="1" t="s">
        <v>969</v>
      </c>
      <c r="HZN144" s="1" t="s">
        <v>969</v>
      </c>
      <c r="HZO144" s="1" t="s">
        <v>969</v>
      </c>
      <c r="HZP144" s="1" t="s">
        <v>969</v>
      </c>
      <c r="HZQ144" s="1" t="s">
        <v>969</v>
      </c>
      <c r="HZR144" s="1" t="s">
        <v>969</v>
      </c>
      <c r="HZS144" s="1" t="s">
        <v>969</v>
      </c>
      <c r="HZT144" s="1" t="s">
        <v>969</v>
      </c>
      <c r="HZU144" s="1" t="s">
        <v>969</v>
      </c>
      <c r="HZV144" s="1" t="s">
        <v>969</v>
      </c>
      <c r="HZW144" s="1" t="s">
        <v>969</v>
      </c>
      <c r="HZX144" s="1" t="s">
        <v>969</v>
      </c>
      <c r="HZY144" s="1" t="s">
        <v>969</v>
      </c>
      <c r="HZZ144" s="1" t="s">
        <v>969</v>
      </c>
      <c r="IAA144" s="1" t="s">
        <v>969</v>
      </c>
      <c r="IAB144" s="1" t="s">
        <v>969</v>
      </c>
      <c r="IAC144" s="1" t="s">
        <v>969</v>
      </c>
      <c r="IAD144" s="1" t="s">
        <v>969</v>
      </c>
      <c r="IAE144" s="1" t="s">
        <v>969</v>
      </c>
      <c r="IAF144" s="1" t="s">
        <v>969</v>
      </c>
      <c r="IAG144" s="1" t="s">
        <v>969</v>
      </c>
      <c r="IAH144" s="1" t="s">
        <v>969</v>
      </c>
      <c r="IAI144" s="1" t="s">
        <v>969</v>
      </c>
      <c r="IAJ144" s="1" t="s">
        <v>969</v>
      </c>
      <c r="IAK144" s="1" t="s">
        <v>969</v>
      </c>
      <c r="IAL144" s="1" t="s">
        <v>969</v>
      </c>
      <c r="IAM144" s="1" t="s">
        <v>969</v>
      </c>
      <c r="IAN144" s="1" t="s">
        <v>969</v>
      </c>
      <c r="IAO144" s="1" t="s">
        <v>969</v>
      </c>
      <c r="IAP144" s="1" t="s">
        <v>969</v>
      </c>
      <c r="IAQ144" s="1" t="s">
        <v>969</v>
      </c>
      <c r="IAR144" s="1" t="s">
        <v>969</v>
      </c>
      <c r="IAS144" s="1" t="s">
        <v>969</v>
      </c>
      <c r="IAT144" s="1" t="s">
        <v>969</v>
      </c>
      <c r="IAU144" s="1" t="s">
        <v>969</v>
      </c>
      <c r="IAV144" s="1" t="s">
        <v>969</v>
      </c>
      <c r="IAW144" s="1" t="s">
        <v>969</v>
      </c>
      <c r="IAX144" s="1" t="s">
        <v>969</v>
      </c>
      <c r="IAY144" s="1" t="s">
        <v>969</v>
      </c>
      <c r="IAZ144" s="1" t="s">
        <v>969</v>
      </c>
      <c r="IBA144" s="1" t="s">
        <v>969</v>
      </c>
      <c r="IBB144" s="1" t="s">
        <v>969</v>
      </c>
      <c r="IBC144" s="1" t="s">
        <v>969</v>
      </c>
      <c r="IBD144" s="1" t="s">
        <v>969</v>
      </c>
      <c r="IBE144" s="1" t="s">
        <v>969</v>
      </c>
      <c r="IBF144" s="1" t="s">
        <v>969</v>
      </c>
      <c r="IBG144" s="1" t="s">
        <v>969</v>
      </c>
      <c r="IBH144" s="1" t="s">
        <v>969</v>
      </c>
      <c r="IBI144" s="1" t="s">
        <v>969</v>
      </c>
      <c r="IBJ144" s="1" t="s">
        <v>969</v>
      </c>
      <c r="IBK144" s="1" t="s">
        <v>969</v>
      </c>
      <c r="IBL144" s="1" t="s">
        <v>969</v>
      </c>
      <c r="IBM144" s="1" t="s">
        <v>969</v>
      </c>
      <c r="IBN144" s="1" t="s">
        <v>969</v>
      </c>
      <c r="IBO144" s="1" t="s">
        <v>969</v>
      </c>
      <c r="IBP144" s="1" t="s">
        <v>969</v>
      </c>
      <c r="IBQ144" s="1" t="s">
        <v>969</v>
      </c>
      <c r="IBR144" s="1" t="s">
        <v>969</v>
      </c>
      <c r="IBS144" s="1" t="s">
        <v>969</v>
      </c>
      <c r="IBT144" s="1" t="s">
        <v>969</v>
      </c>
      <c r="IBU144" s="1" t="s">
        <v>969</v>
      </c>
      <c r="IBV144" s="1" t="s">
        <v>969</v>
      </c>
      <c r="IBW144" s="1" t="s">
        <v>969</v>
      </c>
      <c r="IBX144" s="1" t="s">
        <v>969</v>
      </c>
      <c r="IBY144" s="1" t="s">
        <v>969</v>
      </c>
      <c r="IBZ144" s="1" t="s">
        <v>969</v>
      </c>
      <c r="ICA144" s="1" t="s">
        <v>969</v>
      </c>
      <c r="ICB144" s="1" t="s">
        <v>969</v>
      </c>
      <c r="ICC144" s="1" t="s">
        <v>969</v>
      </c>
      <c r="ICD144" s="1" t="s">
        <v>969</v>
      </c>
      <c r="ICE144" s="1" t="s">
        <v>969</v>
      </c>
      <c r="ICF144" s="1" t="s">
        <v>969</v>
      </c>
      <c r="ICG144" s="1" t="s">
        <v>969</v>
      </c>
      <c r="ICH144" s="1" t="s">
        <v>969</v>
      </c>
      <c r="ICI144" s="1" t="s">
        <v>969</v>
      </c>
      <c r="ICJ144" s="1" t="s">
        <v>969</v>
      </c>
      <c r="ICK144" s="1" t="s">
        <v>969</v>
      </c>
      <c r="ICL144" s="1" t="s">
        <v>969</v>
      </c>
      <c r="ICM144" s="1" t="s">
        <v>969</v>
      </c>
      <c r="ICN144" s="1" t="s">
        <v>969</v>
      </c>
      <c r="ICO144" s="1" t="s">
        <v>969</v>
      </c>
      <c r="ICP144" s="1" t="s">
        <v>969</v>
      </c>
      <c r="ICQ144" s="1" t="s">
        <v>969</v>
      </c>
      <c r="ICR144" s="1" t="s">
        <v>969</v>
      </c>
      <c r="ICS144" s="1" t="s">
        <v>969</v>
      </c>
      <c r="ICT144" s="1" t="s">
        <v>969</v>
      </c>
      <c r="ICU144" s="1" t="s">
        <v>969</v>
      </c>
      <c r="ICV144" s="1" t="s">
        <v>969</v>
      </c>
      <c r="ICW144" s="1" t="s">
        <v>969</v>
      </c>
      <c r="ICX144" s="1" t="s">
        <v>969</v>
      </c>
      <c r="ICY144" s="1" t="s">
        <v>969</v>
      </c>
      <c r="ICZ144" s="1" t="s">
        <v>969</v>
      </c>
      <c r="IDA144" s="1" t="s">
        <v>969</v>
      </c>
      <c r="IDB144" s="1" t="s">
        <v>969</v>
      </c>
      <c r="IDC144" s="1" t="s">
        <v>969</v>
      </c>
      <c r="IDD144" s="1" t="s">
        <v>969</v>
      </c>
      <c r="IDE144" s="1" t="s">
        <v>969</v>
      </c>
      <c r="IDF144" s="1" t="s">
        <v>969</v>
      </c>
      <c r="IDG144" s="1" t="s">
        <v>969</v>
      </c>
      <c r="IDH144" s="1" t="s">
        <v>969</v>
      </c>
      <c r="IDI144" s="1" t="s">
        <v>969</v>
      </c>
      <c r="IDJ144" s="1" t="s">
        <v>969</v>
      </c>
      <c r="IDK144" s="1" t="s">
        <v>969</v>
      </c>
      <c r="IDL144" s="1" t="s">
        <v>969</v>
      </c>
      <c r="IDM144" s="1" t="s">
        <v>969</v>
      </c>
      <c r="IDN144" s="1" t="s">
        <v>969</v>
      </c>
      <c r="IDO144" s="1" t="s">
        <v>969</v>
      </c>
      <c r="IDP144" s="1" t="s">
        <v>969</v>
      </c>
      <c r="IDQ144" s="1" t="s">
        <v>969</v>
      </c>
      <c r="IDR144" s="1" t="s">
        <v>969</v>
      </c>
      <c r="IDS144" s="1" t="s">
        <v>969</v>
      </c>
      <c r="IDT144" s="1" t="s">
        <v>969</v>
      </c>
      <c r="IDU144" s="1" t="s">
        <v>969</v>
      </c>
      <c r="IDV144" s="1" t="s">
        <v>969</v>
      </c>
      <c r="IDW144" s="1" t="s">
        <v>969</v>
      </c>
      <c r="IDX144" s="1" t="s">
        <v>969</v>
      </c>
      <c r="IDY144" s="1" t="s">
        <v>969</v>
      </c>
      <c r="IDZ144" s="1" t="s">
        <v>969</v>
      </c>
      <c r="IEA144" s="1" t="s">
        <v>969</v>
      </c>
      <c r="IEB144" s="1" t="s">
        <v>969</v>
      </c>
      <c r="IEC144" s="1" t="s">
        <v>969</v>
      </c>
      <c r="IED144" s="1" t="s">
        <v>969</v>
      </c>
      <c r="IEE144" s="1" t="s">
        <v>969</v>
      </c>
      <c r="IEF144" s="1" t="s">
        <v>969</v>
      </c>
      <c r="IEG144" s="1" t="s">
        <v>969</v>
      </c>
      <c r="IEH144" s="1" t="s">
        <v>969</v>
      </c>
      <c r="IEI144" s="1" t="s">
        <v>969</v>
      </c>
      <c r="IEJ144" s="1" t="s">
        <v>969</v>
      </c>
      <c r="IEK144" s="1" t="s">
        <v>969</v>
      </c>
      <c r="IEL144" s="1" t="s">
        <v>969</v>
      </c>
      <c r="IEM144" s="1" t="s">
        <v>969</v>
      </c>
      <c r="IEN144" s="1" t="s">
        <v>969</v>
      </c>
      <c r="IEO144" s="1" t="s">
        <v>969</v>
      </c>
      <c r="IEP144" s="1" t="s">
        <v>969</v>
      </c>
      <c r="IEQ144" s="1" t="s">
        <v>969</v>
      </c>
      <c r="IER144" s="1" t="s">
        <v>969</v>
      </c>
      <c r="IES144" s="1" t="s">
        <v>969</v>
      </c>
      <c r="IET144" s="1" t="s">
        <v>969</v>
      </c>
      <c r="IEU144" s="1" t="s">
        <v>969</v>
      </c>
      <c r="IEV144" s="1" t="s">
        <v>969</v>
      </c>
      <c r="IEW144" s="1" t="s">
        <v>969</v>
      </c>
      <c r="IEX144" s="1" t="s">
        <v>969</v>
      </c>
      <c r="IEY144" s="1" t="s">
        <v>969</v>
      </c>
      <c r="IEZ144" s="1" t="s">
        <v>969</v>
      </c>
      <c r="IFA144" s="1" t="s">
        <v>969</v>
      </c>
      <c r="IFB144" s="1" t="s">
        <v>969</v>
      </c>
      <c r="IFC144" s="1" t="s">
        <v>969</v>
      </c>
      <c r="IFD144" s="1" t="s">
        <v>969</v>
      </c>
      <c r="IFE144" s="1" t="s">
        <v>969</v>
      </c>
      <c r="IFF144" s="1" t="s">
        <v>969</v>
      </c>
      <c r="IFG144" s="1" t="s">
        <v>969</v>
      </c>
      <c r="IFH144" s="1" t="s">
        <v>969</v>
      </c>
      <c r="IFI144" s="1" t="s">
        <v>969</v>
      </c>
      <c r="IFJ144" s="1" t="s">
        <v>969</v>
      </c>
      <c r="IFK144" s="1" t="s">
        <v>969</v>
      </c>
      <c r="IFL144" s="1" t="s">
        <v>969</v>
      </c>
      <c r="IFM144" s="1" t="s">
        <v>969</v>
      </c>
      <c r="IFN144" s="1" t="s">
        <v>969</v>
      </c>
      <c r="IFO144" s="1" t="s">
        <v>969</v>
      </c>
      <c r="IFP144" s="1" t="s">
        <v>969</v>
      </c>
      <c r="IFQ144" s="1" t="s">
        <v>969</v>
      </c>
      <c r="IFR144" s="1" t="s">
        <v>969</v>
      </c>
      <c r="IFS144" s="1" t="s">
        <v>969</v>
      </c>
      <c r="IFT144" s="1" t="s">
        <v>969</v>
      </c>
      <c r="IFU144" s="1" t="s">
        <v>969</v>
      </c>
      <c r="IFV144" s="1" t="s">
        <v>969</v>
      </c>
      <c r="IFW144" s="1" t="s">
        <v>969</v>
      </c>
      <c r="IFX144" s="1" t="s">
        <v>969</v>
      </c>
      <c r="IFY144" s="1" t="s">
        <v>969</v>
      </c>
      <c r="IFZ144" s="1" t="s">
        <v>969</v>
      </c>
      <c r="IGA144" s="1" t="s">
        <v>969</v>
      </c>
      <c r="IGB144" s="1" t="s">
        <v>969</v>
      </c>
      <c r="IGC144" s="1" t="s">
        <v>969</v>
      </c>
      <c r="IGD144" s="1" t="s">
        <v>969</v>
      </c>
      <c r="IGE144" s="1" t="s">
        <v>969</v>
      </c>
      <c r="IGF144" s="1" t="s">
        <v>969</v>
      </c>
      <c r="IGG144" s="1" t="s">
        <v>969</v>
      </c>
      <c r="IGH144" s="1" t="s">
        <v>969</v>
      </c>
      <c r="IGI144" s="1" t="s">
        <v>969</v>
      </c>
      <c r="IGJ144" s="1" t="s">
        <v>969</v>
      </c>
      <c r="IGK144" s="1" t="s">
        <v>969</v>
      </c>
      <c r="IGL144" s="1" t="s">
        <v>969</v>
      </c>
      <c r="IGM144" s="1" t="s">
        <v>969</v>
      </c>
      <c r="IGN144" s="1" t="s">
        <v>969</v>
      </c>
      <c r="IGO144" s="1" t="s">
        <v>969</v>
      </c>
      <c r="IGP144" s="1" t="s">
        <v>969</v>
      </c>
      <c r="IGQ144" s="1" t="s">
        <v>969</v>
      </c>
      <c r="IGR144" s="1" t="s">
        <v>969</v>
      </c>
      <c r="IGS144" s="1" t="s">
        <v>969</v>
      </c>
      <c r="IGT144" s="1" t="s">
        <v>969</v>
      </c>
      <c r="IGU144" s="1" t="s">
        <v>969</v>
      </c>
      <c r="IGV144" s="1" t="s">
        <v>969</v>
      </c>
      <c r="IGW144" s="1" t="s">
        <v>969</v>
      </c>
      <c r="IGX144" s="1" t="s">
        <v>969</v>
      </c>
      <c r="IGY144" s="1" t="s">
        <v>969</v>
      </c>
      <c r="IGZ144" s="1" t="s">
        <v>969</v>
      </c>
      <c r="IHA144" s="1" t="s">
        <v>969</v>
      </c>
      <c r="IHB144" s="1" t="s">
        <v>969</v>
      </c>
      <c r="IHC144" s="1" t="s">
        <v>969</v>
      </c>
      <c r="IHD144" s="1" t="s">
        <v>969</v>
      </c>
      <c r="IHE144" s="1" t="s">
        <v>969</v>
      </c>
      <c r="IHF144" s="1" t="s">
        <v>969</v>
      </c>
      <c r="IHG144" s="1" t="s">
        <v>969</v>
      </c>
      <c r="IHH144" s="1" t="s">
        <v>969</v>
      </c>
      <c r="IHI144" s="1" t="s">
        <v>969</v>
      </c>
      <c r="IHJ144" s="1" t="s">
        <v>969</v>
      </c>
      <c r="IHK144" s="1" t="s">
        <v>969</v>
      </c>
      <c r="IHL144" s="1" t="s">
        <v>969</v>
      </c>
      <c r="IHM144" s="1" t="s">
        <v>969</v>
      </c>
      <c r="IHN144" s="1" t="s">
        <v>969</v>
      </c>
      <c r="IHO144" s="1" t="s">
        <v>969</v>
      </c>
      <c r="IHP144" s="1" t="s">
        <v>969</v>
      </c>
      <c r="IHQ144" s="1" t="s">
        <v>969</v>
      </c>
      <c r="IHR144" s="1" t="s">
        <v>969</v>
      </c>
      <c r="IHS144" s="1" t="s">
        <v>969</v>
      </c>
      <c r="IHT144" s="1" t="s">
        <v>969</v>
      </c>
      <c r="IHU144" s="1" t="s">
        <v>969</v>
      </c>
      <c r="IHV144" s="1" t="s">
        <v>969</v>
      </c>
      <c r="IHW144" s="1" t="s">
        <v>969</v>
      </c>
      <c r="IHX144" s="1" t="s">
        <v>969</v>
      </c>
      <c r="IHY144" s="1" t="s">
        <v>969</v>
      </c>
      <c r="IHZ144" s="1" t="s">
        <v>969</v>
      </c>
      <c r="IIA144" s="1" t="s">
        <v>969</v>
      </c>
      <c r="IIB144" s="1" t="s">
        <v>969</v>
      </c>
      <c r="IIC144" s="1" t="s">
        <v>969</v>
      </c>
      <c r="IID144" s="1" t="s">
        <v>969</v>
      </c>
      <c r="IIE144" s="1" t="s">
        <v>969</v>
      </c>
      <c r="IIF144" s="1" t="s">
        <v>969</v>
      </c>
      <c r="IIG144" s="1" t="s">
        <v>969</v>
      </c>
      <c r="IIH144" s="1" t="s">
        <v>969</v>
      </c>
      <c r="III144" s="1" t="s">
        <v>969</v>
      </c>
      <c r="IIJ144" s="1" t="s">
        <v>969</v>
      </c>
      <c r="IIK144" s="1" t="s">
        <v>969</v>
      </c>
      <c r="IIL144" s="1" t="s">
        <v>969</v>
      </c>
      <c r="IIM144" s="1" t="s">
        <v>969</v>
      </c>
      <c r="IIN144" s="1" t="s">
        <v>969</v>
      </c>
      <c r="IIO144" s="1" t="s">
        <v>969</v>
      </c>
      <c r="IIP144" s="1" t="s">
        <v>969</v>
      </c>
      <c r="IIQ144" s="1" t="s">
        <v>969</v>
      </c>
      <c r="IIR144" s="1" t="s">
        <v>969</v>
      </c>
      <c r="IIS144" s="1" t="s">
        <v>969</v>
      </c>
      <c r="IIT144" s="1" t="s">
        <v>969</v>
      </c>
      <c r="IIU144" s="1" t="s">
        <v>969</v>
      </c>
      <c r="IIV144" s="1" t="s">
        <v>969</v>
      </c>
      <c r="IIW144" s="1" t="s">
        <v>969</v>
      </c>
      <c r="IIX144" s="1" t="s">
        <v>969</v>
      </c>
      <c r="IIY144" s="1" t="s">
        <v>969</v>
      </c>
      <c r="IIZ144" s="1" t="s">
        <v>969</v>
      </c>
      <c r="IJA144" s="1" t="s">
        <v>969</v>
      </c>
      <c r="IJB144" s="1" t="s">
        <v>969</v>
      </c>
      <c r="IJC144" s="1" t="s">
        <v>969</v>
      </c>
      <c r="IJD144" s="1" t="s">
        <v>969</v>
      </c>
      <c r="IJE144" s="1" t="s">
        <v>969</v>
      </c>
      <c r="IJF144" s="1" t="s">
        <v>969</v>
      </c>
      <c r="IJG144" s="1" t="s">
        <v>969</v>
      </c>
      <c r="IJH144" s="1" t="s">
        <v>969</v>
      </c>
      <c r="IJI144" s="1" t="s">
        <v>969</v>
      </c>
      <c r="IJJ144" s="1" t="s">
        <v>969</v>
      </c>
      <c r="IJK144" s="1" t="s">
        <v>969</v>
      </c>
      <c r="IJL144" s="1" t="s">
        <v>969</v>
      </c>
      <c r="IJM144" s="1" t="s">
        <v>969</v>
      </c>
      <c r="IJN144" s="1" t="s">
        <v>969</v>
      </c>
      <c r="IJO144" s="1" t="s">
        <v>969</v>
      </c>
      <c r="IJP144" s="1" t="s">
        <v>969</v>
      </c>
      <c r="IJQ144" s="1" t="s">
        <v>969</v>
      </c>
      <c r="IJR144" s="1" t="s">
        <v>969</v>
      </c>
      <c r="IJS144" s="1" t="s">
        <v>969</v>
      </c>
      <c r="IJT144" s="1" t="s">
        <v>969</v>
      </c>
      <c r="IJU144" s="1" t="s">
        <v>969</v>
      </c>
      <c r="IJV144" s="1" t="s">
        <v>969</v>
      </c>
      <c r="IJW144" s="1" t="s">
        <v>969</v>
      </c>
      <c r="IJX144" s="1" t="s">
        <v>969</v>
      </c>
      <c r="IJY144" s="1" t="s">
        <v>969</v>
      </c>
      <c r="IJZ144" s="1" t="s">
        <v>969</v>
      </c>
      <c r="IKA144" s="1" t="s">
        <v>969</v>
      </c>
      <c r="IKB144" s="1" t="s">
        <v>969</v>
      </c>
      <c r="IKC144" s="1" t="s">
        <v>969</v>
      </c>
      <c r="IKD144" s="1" t="s">
        <v>969</v>
      </c>
      <c r="IKE144" s="1" t="s">
        <v>969</v>
      </c>
      <c r="IKF144" s="1" t="s">
        <v>969</v>
      </c>
      <c r="IKG144" s="1" t="s">
        <v>969</v>
      </c>
      <c r="IKH144" s="1" t="s">
        <v>969</v>
      </c>
      <c r="IKI144" s="1" t="s">
        <v>969</v>
      </c>
      <c r="IKJ144" s="1" t="s">
        <v>969</v>
      </c>
      <c r="IKK144" s="1" t="s">
        <v>969</v>
      </c>
      <c r="IKL144" s="1" t="s">
        <v>969</v>
      </c>
      <c r="IKM144" s="1" t="s">
        <v>969</v>
      </c>
      <c r="IKN144" s="1" t="s">
        <v>969</v>
      </c>
      <c r="IKO144" s="1" t="s">
        <v>969</v>
      </c>
      <c r="IKP144" s="1" t="s">
        <v>969</v>
      </c>
      <c r="IKQ144" s="1" t="s">
        <v>969</v>
      </c>
      <c r="IKR144" s="1" t="s">
        <v>969</v>
      </c>
      <c r="IKS144" s="1" t="s">
        <v>969</v>
      </c>
      <c r="IKT144" s="1" t="s">
        <v>969</v>
      </c>
      <c r="IKU144" s="1" t="s">
        <v>969</v>
      </c>
      <c r="IKV144" s="1" t="s">
        <v>969</v>
      </c>
      <c r="IKW144" s="1" t="s">
        <v>969</v>
      </c>
      <c r="IKX144" s="1" t="s">
        <v>969</v>
      </c>
      <c r="IKY144" s="1" t="s">
        <v>969</v>
      </c>
      <c r="IKZ144" s="1" t="s">
        <v>969</v>
      </c>
      <c r="ILA144" s="1" t="s">
        <v>969</v>
      </c>
      <c r="ILB144" s="1" t="s">
        <v>969</v>
      </c>
      <c r="ILC144" s="1" t="s">
        <v>969</v>
      </c>
      <c r="ILD144" s="1" t="s">
        <v>969</v>
      </c>
      <c r="ILE144" s="1" t="s">
        <v>969</v>
      </c>
      <c r="ILF144" s="1" t="s">
        <v>969</v>
      </c>
      <c r="ILG144" s="1" t="s">
        <v>969</v>
      </c>
      <c r="ILH144" s="1" t="s">
        <v>969</v>
      </c>
      <c r="ILI144" s="1" t="s">
        <v>969</v>
      </c>
      <c r="ILJ144" s="1" t="s">
        <v>969</v>
      </c>
      <c r="ILK144" s="1" t="s">
        <v>969</v>
      </c>
      <c r="ILL144" s="1" t="s">
        <v>969</v>
      </c>
      <c r="ILM144" s="1" t="s">
        <v>969</v>
      </c>
      <c r="ILN144" s="1" t="s">
        <v>969</v>
      </c>
      <c r="ILO144" s="1" t="s">
        <v>969</v>
      </c>
      <c r="ILP144" s="1" t="s">
        <v>969</v>
      </c>
      <c r="ILQ144" s="1" t="s">
        <v>969</v>
      </c>
      <c r="ILR144" s="1" t="s">
        <v>969</v>
      </c>
      <c r="ILS144" s="1" t="s">
        <v>969</v>
      </c>
      <c r="ILT144" s="1" t="s">
        <v>969</v>
      </c>
      <c r="ILU144" s="1" t="s">
        <v>969</v>
      </c>
      <c r="ILV144" s="1" t="s">
        <v>969</v>
      </c>
      <c r="ILW144" s="1" t="s">
        <v>969</v>
      </c>
      <c r="ILX144" s="1" t="s">
        <v>969</v>
      </c>
      <c r="ILY144" s="1" t="s">
        <v>969</v>
      </c>
      <c r="ILZ144" s="1" t="s">
        <v>969</v>
      </c>
      <c r="IMA144" s="1" t="s">
        <v>969</v>
      </c>
      <c r="IMB144" s="1" t="s">
        <v>969</v>
      </c>
      <c r="IMC144" s="1" t="s">
        <v>969</v>
      </c>
      <c r="IMD144" s="1" t="s">
        <v>969</v>
      </c>
      <c r="IME144" s="1" t="s">
        <v>969</v>
      </c>
      <c r="IMF144" s="1" t="s">
        <v>969</v>
      </c>
      <c r="IMG144" s="1" t="s">
        <v>969</v>
      </c>
      <c r="IMH144" s="1" t="s">
        <v>969</v>
      </c>
      <c r="IMI144" s="1" t="s">
        <v>969</v>
      </c>
      <c r="IMJ144" s="1" t="s">
        <v>969</v>
      </c>
      <c r="IMK144" s="1" t="s">
        <v>969</v>
      </c>
      <c r="IML144" s="1" t="s">
        <v>969</v>
      </c>
      <c r="IMM144" s="1" t="s">
        <v>969</v>
      </c>
      <c r="IMN144" s="1" t="s">
        <v>969</v>
      </c>
      <c r="IMO144" s="1" t="s">
        <v>969</v>
      </c>
      <c r="IMP144" s="1" t="s">
        <v>969</v>
      </c>
      <c r="IMQ144" s="1" t="s">
        <v>969</v>
      </c>
      <c r="IMR144" s="1" t="s">
        <v>969</v>
      </c>
      <c r="IMS144" s="1" t="s">
        <v>969</v>
      </c>
      <c r="IMT144" s="1" t="s">
        <v>969</v>
      </c>
      <c r="IMU144" s="1" t="s">
        <v>969</v>
      </c>
      <c r="IMV144" s="1" t="s">
        <v>969</v>
      </c>
      <c r="IMW144" s="1" t="s">
        <v>969</v>
      </c>
      <c r="IMX144" s="1" t="s">
        <v>969</v>
      </c>
      <c r="IMY144" s="1" t="s">
        <v>969</v>
      </c>
      <c r="IMZ144" s="1" t="s">
        <v>969</v>
      </c>
      <c r="INA144" s="1" t="s">
        <v>969</v>
      </c>
      <c r="INB144" s="1" t="s">
        <v>969</v>
      </c>
      <c r="INC144" s="1" t="s">
        <v>969</v>
      </c>
      <c r="IND144" s="1" t="s">
        <v>969</v>
      </c>
      <c r="INE144" s="1" t="s">
        <v>969</v>
      </c>
      <c r="INF144" s="1" t="s">
        <v>969</v>
      </c>
      <c r="ING144" s="1" t="s">
        <v>969</v>
      </c>
      <c r="INH144" s="1" t="s">
        <v>969</v>
      </c>
      <c r="INI144" s="1" t="s">
        <v>969</v>
      </c>
      <c r="INJ144" s="1" t="s">
        <v>969</v>
      </c>
      <c r="INK144" s="1" t="s">
        <v>969</v>
      </c>
      <c r="INL144" s="1" t="s">
        <v>969</v>
      </c>
      <c r="INM144" s="1" t="s">
        <v>969</v>
      </c>
      <c r="INN144" s="1" t="s">
        <v>969</v>
      </c>
      <c r="INO144" s="1" t="s">
        <v>969</v>
      </c>
      <c r="INP144" s="1" t="s">
        <v>969</v>
      </c>
      <c r="INQ144" s="1" t="s">
        <v>969</v>
      </c>
      <c r="INR144" s="1" t="s">
        <v>969</v>
      </c>
      <c r="INS144" s="1" t="s">
        <v>969</v>
      </c>
      <c r="INT144" s="1" t="s">
        <v>969</v>
      </c>
      <c r="INU144" s="1" t="s">
        <v>969</v>
      </c>
      <c r="INV144" s="1" t="s">
        <v>969</v>
      </c>
      <c r="INW144" s="1" t="s">
        <v>969</v>
      </c>
      <c r="INX144" s="1" t="s">
        <v>969</v>
      </c>
      <c r="INY144" s="1" t="s">
        <v>969</v>
      </c>
      <c r="INZ144" s="1" t="s">
        <v>969</v>
      </c>
      <c r="IOA144" s="1" t="s">
        <v>969</v>
      </c>
      <c r="IOB144" s="1" t="s">
        <v>969</v>
      </c>
      <c r="IOC144" s="1" t="s">
        <v>969</v>
      </c>
      <c r="IOD144" s="1" t="s">
        <v>969</v>
      </c>
      <c r="IOE144" s="1" t="s">
        <v>969</v>
      </c>
      <c r="IOF144" s="1" t="s">
        <v>969</v>
      </c>
      <c r="IOG144" s="1" t="s">
        <v>969</v>
      </c>
      <c r="IOH144" s="1" t="s">
        <v>969</v>
      </c>
      <c r="IOI144" s="1" t="s">
        <v>969</v>
      </c>
      <c r="IOJ144" s="1" t="s">
        <v>969</v>
      </c>
      <c r="IOK144" s="1" t="s">
        <v>969</v>
      </c>
      <c r="IOL144" s="1" t="s">
        <v>969</v>
      </c>
      <c r="IOM144" s="1" t="s">
        <v>969</v>
      </c>
      <c r="ION144" s="1" t="s">
        <v>969</v>
      </c>
      <c r="IOO144" s="1" t="s">
        <v>969</v>
      </c>
      <c r="IOP144" s="1" t="s">
        <v>969</v>
      </c>
      <c r="IOQ144" s="1" t="s">
        <v>969</v>
      </c>
      <c r="IOR144" s="1" t="s">
        <v>969</v>
      </c>
      <c r="IOS144" s="1" t="s">
        <v>969</v>
      </c>
      <c r="IOT144" s="1" t="s">
        <v>969</v>
      </c>
      <c r="IOU144" s="1" t="s">
        <v>969</v>
      </c>
      <c r="IOV144" s="1" t="s">
        <v>969</v>
      </c>
      <c r="IOW144" s="1" t="s">
        <v>969</v>
      </c>
      <c r="IOX144" s="1" t="s">
        <v>969</v>
      </c>
      <c r="IOY144" s="1" t="s">
        <v>969</v>
      </c>
      <c r="IOZ144" s="1" t="s">
        <v>969</v>
      </c>
      <c r="IPA144" s="1" t="s">
        <v>969</v>
      </c>
      <c r="IPB144" s="1" t="s">
        <v>969</v>
      </c>
      <c r="IPC144" s="1" t="s">
        <v>969</v>
      </c>
      <c r="IPD144" s="1" t="s">
        <v>969</v>
      </c>
      <c r="IPE144" s="1" t="s">
        <v>969</v>
      </c>
      <c r="IPF144" s="1" t="s">
        <v>969</v>
      </c>
      <c r="IPG144" s="1" t="s">
        <v>969</v>
      </c>
      <c r="IPH144" s="1" t="s">
        <v>969</v>
      </c>
      <c r="IPI144" s="1" t="s">
        <v>969</v>
      </c>
      <c r="IPJ144" s="1" t="s">
        <v>969</v>
      </c>
      <c r="IPK144" s="1" t="s">
        <v>969</v>
      </c>
      <c r="IPL144" s="1" t="s">
        <v>969</v>
      </c>
      <c r="IPM144" s="1" t="s">
        <v>969</v>
      </c>
      <c r="IPN144" s="1" t="s">
        <v>969</v>
      </c>
      <c r="IPO144" s="1" t="s">
        <v>969</v>
      </c>
      <c r="IPP144" s="1" t="s">
        <v>969</v>
      </c>
      <c r="IPQ144" s="1" t="s">
        <v>969</v>
      </c>
      <c r="IPR144" s="1" t="s">
        <v>969</v>
      </c>
      <c r="IPS144" s="1" t="s">
        <v>969</v>
      </c>
      <c r="IPT144" s="1" t="s">
        <v>969</v>
      </c>
      <c r="IPU144" s="1" t="s">
        <v>969</v>
      </c>
      <c r="IPV144" s="1" t="s">
        <v>969</v>
      </c>
      <c r="IPW144" s="1" t="s">
        <v>969</v>
      </c>
      <c r="IPX144" s="1" t="s">
        <v>969</v>
      </c>
      <c r="IPY144" s="1" t="s">
        <v>969</v>
      </c>
      <c r="IPZ144" s="1" t="s">
        <v>969</v>
      </c>
      <c r="IQA144" s="1" t="s">
        <v>969</v>
      </c>
      <c r="IQB144" s="1" t="s">
        <v>969</v>
      </c>
      <c r="IQC144" s="1" t="s">
        <v>969</v>
      </c>
      <c r="IQD144" s="1" t="s">
        <v>969</v>
      </c>
      <c r="IQE144" s="1" t="s">
        <v>969</v>
      </c>
      <c r="IQF144" s="1" t="s">
        <v>969</v>
      </c>
      <c r="IQG144" s="1" t="s">
        <v>969</v>
      </c>
      <c r="IQH144" s="1" t="s">
        <v>969</v>
      </c>
      <c r="IQI144" s="1" t="s">
        <v>969</v>
      </c>
      <c r="IQJ144" s="1" t="s">
        <v>969</v>
      </c>
      <c r="IQK144" s="1" t="s">
        <v>969</v>
      </c>
      <c r="IQL144" s="1" t="s">
        <v>969</v>
      </c>
      <c r="IQM144" s="1" t="s">
        <v>969</v>
      </c>
      <c r="IQN144" s="1" t="s">
        <v>969</v>
      </c>
      <c r="IQO144" s="1" t="s">
        <v>969</v>
      </c>
      <c r="IQP144" s="1" t="s">
        <v>969</v>
      </c>
      <c r="IQQ144" s="1" t="s">
        <v>969</v>
      </c>
      <c r="IQR144" s="1" t="s">
        <v>969</v>
      </c>
      <c r="IQS144" s="1" t="s">
        <v>969</v>
      </c>
      <c r="IQT144" s="1" t="s">
        <v>969</v>
      </c>
      <c r="IQU144" s="1" t="s">
        <v>969</v>
      </c>
      <c r="IQV144" s="1" t="s">
        <v>969</v>
      </c>
      <c r="IQW144" s="1" t="s">
        <v>969</v>
      </c>
      <c r="IQX144" s="1" t="s">
        <v>969</v>
      </c>
      <c r="IQY144" s="1" t="s">
        <v>969</v>
      </c>
      <c r="IQZ144" s="1" t="s">
        <v>969</v>
      </c>
      <c r="IRA144" s="1" t="s">
        <v>969</v>
      </c>
      <c r="IRB144" s="1" t="s">
        <v>969</v>
      </c>
      <c r="IRC144" s="1" t="s">
        <v>969</v>
      </c>
      <c r="IRD144" s="1" t="s">
        <v>969</v>
      </c>
      <c r="IRE144" s="1" t="s">
        <v>969</v>
      </c>
      <c r="IRF144" s="1" t="s">
        <v>969</v>
      </c>
      <c r="IRG144" s="1" t="s">
        <v>969</v>
      </c>
      <c r="IRH144" s="1" t="s">
        <v>969</v>
      </c>
      <c r="IRI144" s="1" t="s">
        <v>969</v>
      </c>
      <c r="IRJ144" s="1" t="s">
        <v>969</v>
      </c>
      <c r="IRK144" s="1" t="s">
        <v>969</v>
      </c>
      <c r="IRL144" s="1" t="s">
        <v>969</v>
      </c>
      <c r="IRM144" s="1" t="s">
        <v>969</v>
      </c>
      <c r="IRN144" s="1" t="s">
        <v>969</v>
      </c>
      <c r="IRO144" s="1" t="s">
        <v>969</v>
      </c>
      <c r="IRP144" s="1" t="s">
        <v>969</v>
      </c>
      <c r="IRQ144" s="1" t="s">
        <v>969</v>
      </c>
      <c r="IRR144" s="1" t="s">
        <v>969</v>
      </c>
      <c r="IRS144" s="1" t="s">
        <v>969</v>
      </c>
      <c r="IRT144" s="1" t="s">
        <v>969</v>
      </c>
      <c r="IRU144" s="1" t="s">
        <v>969</v>
      </c>
      <c r="IRV144" s="1" t="s">
        <v>969</v>
      </c>
      <c r="IRW144" s="1" t="s">
        <v>969</v>
      </c>
      <c r="IRX144" s="1" t="s">
        <v>969</v>
      </c>
      <c r="IRY144" s="1" t="s">
        <v>969</v>
      </c>
      <c r="IRZ144" s="1" t="s">
        <v>969</v>
      </c>
      <c r="ISA144" s="1" t="s">
        <v>969</v>
      </c>
      <c r="ISB144" s="1" t="s">
        <v>969</v>
      </c>
      <c r="ISC144" s="1" t="s">
        <v>969</v>
      </c>
      <c r="ISD144" s="1" t="s">
        <v>969</v>
      </c>
      <c r="ISE144" s="1" t="s">
        <v>969</v>
      </c>
      <c r="ISF144" s="1" t="s">
        <v>969</v>
      </c>
      <c r="ISG144" s="1" t="s">
        <v>969</v>
      </c>
      <c r="ISH144" s="1" t="s">
        <v>969</v>
      </c>
      <c r="ISI144" s="1" t="s">
        <v>969</v>
      </c>
      <c r="ISJ144" s="1" t="s">
        <v>969</v>
      </c>
      <c r="ISK144" s="1" t="s">
        <v>969</v>
      </c>
      <c r="ISL144" s="1" t="s">
        <v>969</v>
      </c>
      <c r="ISM144" s="1" t="s">
        <v>969</v>
      </c>
      <c r="ISN144" s="1" t="s">
        <v>969</v>
      </c>
      <c r="ISO144" s="1" t="s">
        <v>969</v>
      </c>
      <c r="ISP144" s="1" t="s">
        <v>969</v>
      </c>
      <c r="ISQ144" s="1" t="s">
        <v>969</v>
      </c>
      <c r="ISR144" s="1" t="s">
        <v>969</v>
      </c>
      <c r="ISS144" s="1" t="s">
        <v>969</v>
      </c>
      <c r="IST144" s="1" t="s">
        <v>969</v>
      </c>
      <c r="ISU144" s="1" t="s">
        <v>969</v>
      </c>
      <c r="ISV144" s="1" t="s">
        <v>969</v>
      </c>
      <c r="ISW144" s="1" t="s">
        <v>969</v>
      </c>
      <c r="ISX144" s="1" t="s">
        <v>969</v>
      </c>
      <c r="ISY144" s="1" t="s">
        <v>969</v>
      </c>
      <c r="ISZ144" s="1" t="s">
        <v>969</v>
      </c>
      <c r="ITA144" s="1" t="s">
        <v>969</v>
      </c>
      <c r="ITB144" s="1" t="s">
        <v>969</v>
      </c>
      <c r="ITC144" s="1" t="s">
        <v>969</v>
      </c>
      <c r="ITD144" s="1" t="s">
        <v>969</v>
      </c>
      <c r="ITE144" s="1" t="s">
        <v>969</v>
      </c>
      <c r="ITF144" s="1" t="s">
        <v>969</v>
      </c>
      <c r="ITG144" s="1" t="s">
        <v>969</v>
      </c>
      <c r="ITH144" s="1" t="s">
        <v>969</v>
      </c>
      <c r="ITI144" s="1" t="s">
        <v>969</v>
      </c>
      <c r="ITJ144" s="1" t="s">
        <v>969</v>
      </c>
      <c r="ITK144" s="1" t="s">
        <v>969</v>
      </c>
      <c r="ITL144" s="1" t="s">
        <v>969</v>
      </c>
      <c r="ITM144" s="1" t="s">
        <v>969</v>
      </c>
      <c r="ITN144" s="1" t="s">
        <v>969</v>
      </c>
      <c r="ITO144" s="1" t="s">
        <v>969</v>
      </c>
      <c r="ITP144" s="1" t="s">
        <v>969</v>
      </c>
      <c r="ITQ144" s="1" t="s">
        <v>969</v>
      </c>
      <c r="ITR144" s="1" t="s">
        <v>969</v>
      </c>
      <c r="ITS144" s="1" t="s">
        <v>969</v>
      </c>
      <c r="ITT144" s="1" t="s">
        <v>969</v>
      </c>
      <c r="ITU144" s="1" t="s">
        <v>969</v>
      </c>
      <c r="ITV144" s="1" t="s">
        <v>969</v>
      </c>
      <c r="ITW144" s="1" t="s">
        <v>969</v>
      </c>
      <c r="ITX144" s="1" t="s">
        <v>969</v>
      </c>
      <c r="ITY144" s="1" t="s">
        <v>969</v>
      </c>
      <c r="ITZ144" s="1" t="s">
        <v>969</v>
      </c>
      <c r="IUA144" s="1" t="s">
        <v>969</v>
      </c>
      <c r="IUB144" s="1" t="s">
        <v>969</v>
      </c>
      <c r="IUC144" s="1" t="s">
        <v>969</v>
      </c>
      <c r="IUD144" s="1" t="s">
        <v>969</v>
      </c>
      <c r="IUE144" s="1" t="s">
        <v>969</v>
      </c>
      <c r="IUF144" s="1" t="s">
        <v>969</v>
      </c>
      <c r="IUG144" s="1" t="s">
        <v>969</v>
      </c>
      <c r="IUH144" s="1" t="s">
        <v>969</v>
      </c>
      <c r="IUI144" s="1" t="s">
        <v>969</v>
      </c>
      <c r="IUJ144" s="1" t="s">
        <v>969</v>
      </c>
      <c r="IUK144" s="1" t="s">
        <v>969</v>
      </c>
      <c r="IUL144" s="1" t="s">
        <v>969</v>
      </c>
      <c r="IUM144" s="1" t="s">
        <v>969</v>
      </c>
      <c r="IUN144" s="1" t="s">
        <v>969</v>
      </c>
      <c r="IUO144" s="1" t="s">
        <v>969</v>
      </c>
      <c r="IUP144" s="1" t="s">
        <v>969</v>
      </c>
      <c r="IUQ144" s="1" t="s">
        <v>969</v>
      </c>
      <c r="IUR144" s="1" t="s">
        <v>969</v>
      </c>
      <c r="IUS144" s="1" t="s">
        <v>969</v>
      </c>
      <c r="IUT144" s="1" t="s">
        <v>969</v>
      </c>
      <c r="IUU144" s="1" t="s">
        <v>969</v>
      </c>
      <c r="IUV144" s="1" t="s">
        <v>969</v>
      </c>
      <c r="IUW144" s="1" t="s">
        <v>969</v>
      </c>
      <c r="IUX144" s="1" t="s">
        <v>969</v>
      </c>
      <c r="IUY144" s="1" t="s">
        <v>969</v>
      </c>
      <c r="IUZ144" s="1" t="s">
        <v>969</v>
      </c>
      <c r="IVA144" s="1" t="s">
        <v>969</v>
      </c>
      <c r="IVB144" s="1" t="s">
        <v>969</v>
      </c>
      <c r="IVC144" s="1" t="s">
        <v>969</v>
      </c>
      <c r="IVD144" s="1" t="s">
        <v>969</v>
      </c>
      <c r="IVE144" s="1" t="s">
        <v>969</v>
      </c>
      <c r="IVF144" s="1" t="s">
        <v>969</v>
      </c>
      <c r="IVG144" s="1" t="s">
        <v>969</v>
      </c>
      <c r="IVH144" s="1" t="s">
        <v>969</v>
      </c>
      <c r="IVI144" s="1" t="s">
        <v>969</v>
      </c>
      <c r="IVJ144" s="1" t="s">
        <v>969</v>
      </c>
      <c r="IVK144" s="1" t="s">
        <v>969</v>
      </c>
      <c r="IVL144" s="1" t="s">
        <v>969</v>
      </c>
      <c r="IVM144" s="1" t="s">
        <v>969</v>
      </c>
      <c r="IVN144" s="1" t="s">
        <v>969</v>
      </c>
      <c r="IVO144" s="1" t="s">
        <v>969</v>
      </c>
      <c r="IVP144" s="1" t="s">
        <v>969</v>
      </c>
      <c r="IVQ144" s="1" t="s">
        <v>969</v>
      </c>
      <c r="IVR144" s="1" t="s">
        <v>969</v>
      </c>
      <c r="IVS144" s="1" t="s">
        <v>969</v>
      </c>
      <c r="IVT144" s="1" t="s">
        <v>969</v>
      </c>
      <c r="IVU144" s="1" t="s">
        <v>969</v>
      </c>
      <c r="IVV144" s="1" t="s">
        <v>969</v>
      </c>
      <c r="IVW144" s="1" t="s">
        <v>969</v>
      </c>
      <c r="IVX144" s="1" t="s">
        <v>969</v>
      </c>
      <c r="IVY144" s="1" t="s">
        <v>969</v>
      </c>
      <c r="IVZ144" s="1" t="s">
        <v>969</v>
      </c>
      <c r="IWA144" s="1" t="s">
        <v>969</v>
      </c>
      <c r="IWB144" s="1" t="s">
        <v>969</v>
      </c>
      <c r="IWC144" s="1" t="s">
        <v>969</v>
      </c>
      <c r="IWD144" s="1" t="s">
        <v>969</v>
      </c>
      <c r="IWE144" s="1" t="s">
        <v>969</v>
      </c>
      <c r="IWF144" s="1" t="s">
        <v>969</v>
      </c>
      <c r="IWG144" s="1" t="s">
        <v>969</v>
      </c>
      <c r="IWH144" s="1" t="s">
        <v>969</v>
      </c>
      <c r="IWI144" s="1" t="s">
        <v>969</v>
      </c>
      <c r="IWJ144" s="1" t="s">
        <v>969</v>
      </c>
      <c r="IWK144" s="1" t="s">
        <v>969</v>
      </c>
      <c r="IWL144" s="1" t="s">
        <v>969</v>
      </c>
      <c r="IWM144" s="1" t="s">
        <v>969</v>
      </c>
      <c r="IWN144" s="1" t="s">
        <v>969</v>
      </c>
      <c r="IWO144" s="1" t="s">
        <v>969</v>
      </c>
      <c r="IWP144" s="1" t="s">
        <v>969</v>
      </c>
      <c r="IWQ144" s="1" t="s">
        <v>969</v>
      </c>
      <c r="IWR144" s="1" t="s">
        <v>969</v>
      </c>
      <c r="IWS144" s="1" t="s">
        <v>969</v>
      </c>
      <c r="IWT144" s="1" t="s">
        <v>969</v>
      </c>
      <c r="IWU144" s="1" t="s">
        <v>969</v>
      </c>
      <c r="IWV144" s="1" t="s">
        <v>969</v>
      </c>
      <c r="IWW144" s="1" t="s">
        <v>969</v>
      </c>
      <c r="IWX144" s="1" t="s">
        <v>969</v>
      </c>
      <c r="IWY144" s="1" t="s">
        <v>969</v>
      </c>
      <c r="IWZ144" s="1" t="s">
        <v>969</v>
      </c>
      <c r="IXA144" s="1" t="s">
        <v>969</v>
      </c>
      <c r="IXB144" s="1" t="s">
        <v>969</v>
      </c>
      <c r="IXC144" s="1" t="s">
        <v>969</v>
      </c>
      <c r="IXD144" s="1" t="s">
        <v>969</v>
      </c>
      <c r="IXE144" s="1" t="s">
        <v>969</v>
      </c>
      <c r="IXF144" s="1" t="s">
        <v>969</v>
      </c>
      <c r="IXG144" s="1" t="s">
        <v>969</v>
      </c>
      <c r="IXH144" s="1" t="s">
        <v>969</v>
      </c>
      <c r="IXI144" s="1" t="s">
        <v>969</v>
      </c>
      <c r="IXJ144" s="1" t="s">
        <v>969</v>
      </c>
      <c r="IXK144" s="1" t="s">
        <v>969</v>
      </c>
      <c r="IXL144" s="1" t="s">
        <v>969</v>
      </c>
      <c r="IXM144" s="1" t="s">
        <v>969</v>
      </c>
      <c r="IXN144" s="1" t="s">
        <v>969</v>
      </c>
      <c r="IXO144" s="1" t="s">
        <v>969</v>
      </c>
      <c r="IXP144" s="1" t="s">
        <v>969</v>
      </c>
      <c r="IXQ144" s="1" t="s">
        <v>969</v>
      </c>
      <c r="IXR144" s="1" t="s">
        <v>969</v>
      </c>
      <c r="IXS144" s="1" t="s">
        <v>969</v>
      </c>
      <c r="IXT144" s="1" t="s">
        <v>969</v>
      </c>
      <c r="IXU144" s="1" t="s">
        <v>969</v>
      </c>
      <c r="IXV144" s="1" t="s">
        <v>969</v>
      </c>
      <c r="IXW144" s="1" t="s">
        <v>969</v>
      </c>
      <c r="IXX144" s="1" t="s">
        <v>969</v>
      </c>
      <c r="IXY144" s="1" t="s">
        <v>969</v>
      </c>
      <c r="IXZ144" s="1" t="s">
        <v>969</v>
      </c>
      <c r="IYA144" s="1" t="s">
        <v>969</v>
      </c>
      <c r="IYB144" s="1" t="s">
        <v>969</v>
      </c>
      <c r="IYC144" s="1" t="s">
        <v>969</v>
      </c>
      <c r="IYD144" s="1" t="s">
        <v>969</v>
      </c>
      <c r="IYE144" s="1" t="s">
        <v>969</v>
      </c>
      <c r="IYF144" s="1" t="s">
        <v>969</v>
      </c>
      <c r="IYG144" s="1" t="s">
        <v>969</v>
      </c>
      <c r="IYH144" s="1" t="s">
        <v>969</v>
      </c>
      <c r="IYI144" s="1" t="s">
        <v>969</v>
      </c>
      <c r="IYJ144" s="1" t="s">
        <v>969</v>
      </c>
      <c r="IYK144" s="1" t="s">
        <v>969</v>
      </c>
      <c r="IYL144" s="1" t="s">
        <v>969</v>
      </c>
      <c r="IYM144" s="1" t="s">
        <v>969</v>
      </c>
      <c r="IYN144" s="1" t="s">
        <v>969</v>
      </c>
      <c r="IYO144" s="1" t="s">
        <v>969</v>
      </c>
      <c r="IYP144" s="1" t="s">
        <v>969</v>
      </c>
      <c r="IYQ144" s="1" t="s">
        <v>969</v>
      </c>
      <c r="IYR144" s="1" t="s">
        <v>969</v>
      </c>
      <c r="IYS144" s="1" t="s">
        <v>969</v>
      </c>
      <c r="IYT144" s="1" t="s">
        <v>969</v>
      </c>
      <c r="IYU144" s="1" t="s">
        <v>969</v>
      </c>
      <c r="IYV144" s="1" t="s">
        <v>969</v>
      </c>
      <c r="IYW144" s="1" t="s">
        <v>969</v>
      </c>
      <c r="IYX144" s="1" t="s">
        <v>969</v>
      </c>
      <c r="IYY144" s="1" t="s">
        <v>969</v>
      </c>
      <c r="IYZ144" s="1" t="s">
        <v>969</v>
      </c>
      <c r="IZA144" s="1" t="s">
        <v>969</v>
      </c>
      <c r="IZB144" s="1" t="s">
        <v>969</v>
      </c>
      <c r="IZC144" s="1" t="s">
        <v>969</v>
      </c>
      <c r="IZD144" s="1" t="s">
        <v>969</v>
      </c>
      <c r="IZE144" s="1" t="s">
        <v>969</v>
      </c>
      <c r="IZF144" s="1" t="s">
        <v>969</v>
      </c>
      <c r="IZG144" s="1" t="s">
        <v>969</v>
      </c>
      <c r="IZH144" s="1" t="s">
        <v>969</v>
      </c>
      <c r="IZI144" s="1" t="s">
        <v>969</v>
      </c>
      <c r="IZJ144" s="1" t="s">
        <v>969</v>
      </c>
      <c r="IZK144" s="1" t="s">
        <v>969</v>
      </c>
      <c r="IZL144" s="1" t="s">
        <v>969</v>
      </c>
      <c r="IZM144" s="1" t="s">
        <v>969</v>
      </c>
      <c r="IZN144" s="1" t="s">
        <v>969</v>
      </c>
      <c r="IZO144" s="1" t="s">
        <v>969</v>
      </c>
      <c r="IZP144" s="1" t="s">
        <v>969</v>
      </c>
      <c r="IZQ144" s="1" t="s">
        <v>969</v>
      </c>
      <c r="IZR144" s="1" t="s">
        <v>969</v>
      </c>
      <c r="IZS144" s="1" t="s">
        <v>969</v>
      </c>
      <c r="IZT144" s="1" t="s">
        <v>969</v>
      </c>
      <c r="IZU144" s="1" t="s">
        <v>969</v>
      </c>
      <c r="IZV144" s="1" t="s">
        <v>969</v>
      </c>
      <c r="IZW144" s="1" t="s">
        <v>969</v>
      </c>
      <c r="IZX144" s="1" t="s">
        <v>969</v>
      </c>
      <c r="IZY144" s="1" t="s">
        <v>969</v>
      </c>
      <c r="IZZ144" s="1" t="s">
        <v>969</v>
      </c>
      <c r="JAA144" s="1" t="s">
        <v>969</v>
      </c>
      <c r="JAB144" s="1" t="s">
        <v>969</v>
      </c>
      <c r="JAC144" s="1" t="s">
        <v>969</v>
      </c>
      <c r="JAD144" s="1" t="s">
        <v>969</v>
      </c>
      <c r="JAE144" s="1" t="s">
        <v>969</v>
      </c>
      <c r="JAF144" s="1" t="s">
        <v>969</v>
      </c>
      <c r="JAG144" s="1" t="s">
        <v>969</v>
      </c>
      <c r="JAH144" s="1" t="s">
        <v>969</v>
      </c>
      <c r="JAI144" s="1" t="s">
        <v>969</v>
      </c>
      <c r="JAJ144" s="1" t="s">
        <v>969</v>
      </c>
      <c r="JAK144" s="1" t="s">
        <v>969</v>
      </c>
      <c r="JAL144" s="1" t="s">
        <v>969</v>
      </c>
      <c r="JAM144" s="1" t="s">
        <v>969</v>
      </c>
      <c r="JAN144" s="1" t="s">
        <v>969</v>
      </c>
      <c r="JAO144" s="1" t="s">
        <v>969</v>
      </c>
      <c r="JAP144" s="1" t="s">
        <v>969</v>
      </c>
      <c r="JAQ144" s="1" t="s">
        <v>969</v>
      </c>
      <c r="JAR144" s="1" t="s">
        <v>969</v>
      </c>
      <c r="JAS144" s="1" t="s">
        <v>969</v>
      </c>
      <c r="JAT144" s="1" t="s">
        <v>969</v>
      </c>
      <c r="JAU144" s="1" t="s">
        <v>969</v>
      </c>
      <c r="JAV144" s="1" t="s">
        <v>969</v>
      </c>
      <c r="JAW144" s="1" t="s">
        <v>969</v>
      </c>
      <c r="JAX144" s="1" t="s">
        <v>969</v>
      </c>
      <c r="JAY144" s="1" t="s">
        <v>969</v>
      </c>
      <c r="JAZ144" s="1" t="s">
        <v>969</v>
      </c>
      <c r="JBA144" s="1" t="s">
        <v>969</v>
      </c>
      <c r="JBB144" s="1" t="s">
        <v>969</v>
      </c>
      <c r="JBC144" s="1" t="s">
        <v>969</v>
      </c>
      <c r="JBD144" s="1" t="s">
        <v>969</v>
      </c>
      <c r="JBE144" s="1" t="s">
        <v>969</v>
      </c>
      <c r="JBF144" s="1" t="s">
        <v>969</v>
      </c>
      <c r="JBG144" s="1" t="s">
        <v>969</v>
      </c>
      <c r="JBH144" s="1" t="s">
        <v>969</v>
      </c>
      <c r="JBI144" s="1" t="s">
        <v>969</v>
      </c>
      <c r="JBJ144" s="1" t="s">
        <v>969</v>
      </c>
      <c r="JBK144" s="1" t="s">
        <v>969</v>
      </c>
      <c r="JBL144" s="1" t="s">
        <v>969</v>
      </c>
      <c r="JBM144" s="1" t="s">
        <v>969</v>
      </c>
      <c r="JBN144" s="1" t="s">
        <v>969</v>
      </c>
      <c r="JBO144" s="1" t="s">
        <v>969</v>
      </c>
      <c r="JBP144" s="1" t="s">
        <v>969</v>
      </c>
      <c r="JBQ144" s="1" t="s">
        <v>969</v>
      </c>
      <c r="JBR144" s="1" t="s">
        <v>969</v>
      </c>
      <c r="JBS144" s="1" t="s">
        <v>969</v>
      </c>
      <c r="JBT144" s="1" t="s">
        <v>969</v>
      </c>
      <c r="JBU144" s="1" t="s">
        <v>969</v>
      </c>
      <c r="JBV144" s="1" t="s">
        <v>969</v>
      </c>
      <c r="JBW144" s="1" t="s">
        <v>969</v>
      </c>
      <c r="JBX144" s="1" t="s">
        <v>969</v>
      </c>
      <c r="JBY144" s="1" t="s">
        <v>969</v>
      </c>
      <c r="JBZ144" s="1" t="s">
        <v>969</v>
      </c>
      <c r="JCA144" s="1" t="s">
        <v>969</v>
      </c>
      <c r="JCB144" s="1" t="s">
        <v>969</v>
      </c>
      <c r="JCC144" s="1" t="s">
        <v>969</v>
      </c>
      <c r="JCD144" s="1" t="s">
        <v>969</v>
      </c>
      <c r="JCE144" s="1" t="s">
        <v>969</v>
      </c>
      <c r="JCF144" s="1" t="s">
        <v>969</v>
      </c>
      <c r="JCG144" s="1" t="s">
        <v>969</v>
      </c>
      <c r="JCH144" s="1" t="s">
        <v>969</v>
      </c>
      <c r="JCI144" s="1" t="s">
        <v>969</v>
      </c>
      <c r="JCJ144" s="1" t="s">
        <v>969</v>
      </c>
      <c r="JCK144" s="1" t="s">
        <v>969</v>
      </c>
      <c r="JCL144" s="1" t="s">
        <v>969</v>
      </c>
      <c r="JCM144" s="1" t="s">
        <v>969</v>
      </c>
      <c r="JCN144" s="1" t="s">
        <v>969</v>
      </c>
      <c r="JCO144" s="1" t="s">
        <v>969</v>
      </c>
      <c r="JCP144" s="1" t="s">
        <v>969</v>
      </c>
      <c r="JCQ144" s="1" t="s">
        <v>969</v>
      </c>
      <c r="JCR144" s="1" t="s">
        <v>969</v>
      </c>
      <c r="JCS144" s="1" t="s">
        <v>969</v>
      </c>
      <c r="JCT144" s="1" t="s">
        <v>969</v>
      </c>
      <c r="JCU144" s="1" t="s">
        <v>969</v>
      </c>
      <c r="JCV144" s="1" t="s">
        <v>969</v>
      </c>
      <c r="JCW144" s="1" t="s">
        <v>969</v>
      </c>
      <c r="JCX144" s="1" t="s">
        <v>969</v>
      </c>
      <c r="JCY144" s="1" t="s">
        <v>969</v>
      </c>
      <c r="JCZ144" s="1" t="s">
        <v>969</v>
      </c>
      <c r="JDA144" s="1" t="s">
        <v>969</v>
      </c>
      <c r="JDB144" s="1" t="s">
        <v>969</v>
      </c>
      <c r="JDC144" s="1" t="s">
        <v>969</v>
      </c>
      <c r="JDD144" s="1" t="s">
        <v>969</v>
      </c>
      <c r="JDE144" s="1" t="s">
        <v>969</v>
      </c>
      <c r="JDF144" s="1" t="s">
        <v>969</v>
      </c>
      <c r="JDG144" s="1" t="s">
        <v>969</v>
      </c>
      <c r="JDH144" s="1" t="s">
        <v>969</v>
      </c>
      <c r="JDI144" s="1" t="s">
        <v>969</v>
      </c>
      <c r="JDJ144" s="1" t="s">
        <v>969</v>
      </c>
      <c r="JDK144" s="1" t="s">
        <v>969</v>
      </c>
      <c r="JDL144" s="1" t="s">
        <v>969</v>
      </c>
      <c r="JDM144" s="1" t="s">
        <v>969</v>
      </c>
      <c r="JDN144" s="1" t="s">
        <v>969</v>
      </c>
      <c r="JDO144" s="1" t="s">
        <v>969</v>
      </c>
      <c r="JDP144" s="1" t="s">
        <v>969</v>
      </c>
      <c r="JDQ144" s="1" t="s">
        <v>969</v>
      </c>
      <c r="JDR144" s="1" t="s">
        <v>969</v>
      </c>
      <c r="JDS144" s="1" t="s">
        <v>969</v>
      </c>
      <c r="JDT144" s="1" t="s">
        <v>969</v>
      </c>
      <c r="JDU144" s="1" t="s">
        <v>969</v>
      </c>
      <c r="JDV144" s="1" t="s">
        <v>969</v>
      </c>
      <c r="JDW144" s="1" t="s">
        <v>969</v>
      </c>
      <c r="JDX144" s="1" t="s">
        <v>969</v>
      </c>
      <c r="JDY144" s="1" t="s">
        <v>969</v>
      </c>
      <c r="JDZ144" s="1" t="s">
        <v>969</v>
      </c>
      <c r="JEA144" s="1" t="s">
        <v>969</v>
      </c>
      <c r="JEB144" s="1" t="s">
        <v>969</v>
      </c>
      <c r="JEC144" s="1" t="s">
        <v>969</v>
      </c>
      <c r="JED144" s="1" t="s">
        <v>969</v>
      </c>
      <c r="JEE144" s="1" t="s">
        <v>969</v>
      </c>
      <c r="JEF144" s="1" t="s">
        <v>969</v>
      </c>
      <c r="JEG144" s="1" t="s">
        <v>969</v>
      </c>
      <c r="JEH144" s="1" t="s">
        <v>969</v>
      </c>
      <c r="JEI144" s="1" t="s">
        <v>969</v>
      </c>
      <c r="JEJ144" s="1" t="s">
        <v>969</v>
      </c>
      <c r="JEK144" s="1" t="s">
        <v>969</v>
      </c>
      <c r="JEL144" s="1" t="s">
        <v>969</v>
      </c>
      <c r="JEM144" s="1" t="s">
        <v>969</v>
      </c>
      <c r="JEN144" s="1" t="s">
        <v>969</v>
      </c>
      <c r="JEO144" s="1" t="s">
        <v>969</v>
      </c>
      <c r="JEP144" s="1" t="s">
        <v>969</v>
      </c>
      <c r="JEQ144" s="1" t="s">
        <v>969</v>
      </c>
      <c r="JER144" s="1" t="s">
        <v>969</v>
      </c>
      <c r="JES144" s="1" t="s">
        <v>969</v>
      </c>
      <c r="JET144" s="1" t="s">
        <v>969</v>
      </c>
      <c r="JEU144" s="1" t="s">
        <v>969</v>
      </c>
      <c r="JEV144" s="1" t="s">
        <v>969</v>
      </c>
      <c r="JEW144" s="1" t="s">
        <v>969</v>
      </c>
      <c r="JEX144" s="1" t="s">
        <v>969</v>
      </c>
      <c r="JEY144" s="1" t="s">
        <v>969</v>
      </c>
      <c r="JEZ144" s="1" t="s">
        <v>969</v>
      </c>
      <c r="JFA144" s="1" t="s">
        <v>969</v>
      </c>
      <c r="JFB144" s="1" t="s">
        <v>969</v>
      </c>
      <c r="JFC144" s="1" t="s">
        <v>969</v>
      </c>
      <c r="JFD144" s="1" t="s">
        <v>969</v>
      </c>
      <c r="JFE144" s="1" t="s">
        <v>969</v>
      </c>
      <c r="JFF144" s="1" t="s">
        <v>969</v>
      </c>
      <c r="JFG144" s="1" t="s">
        <v>969</v>
      </c>
      <c r="JFH144" s="1" t="s">
        <v>969</v>
      </c>
      <c r="JFI144" s="1" t="s">
        <v>969</v>
      </c>
      <c r="JFJ144" s="1" t="s">
        <v>969</v>
      </c>
      <c r="JFK144" s="1" t="s">
        <v>969</v>
      </c>
      <c r="JFL144" s="1" t="s">
        <v>969</v>
      </c>
      <c r="JFM144" s="1" t="s">
        <v>969</v>
      </c>
      <c r="JFN144" s="1" t="s">
        <v>969</v>
      </c>
      <c r="JFO144" s="1" t="s">
        <v>969</v>
      </c>
      <c r="JFP144" s="1" t="s">
        <v>969</v>
      </c>
      <c r="JFQ144" s="1" t="s">
        <v>969</v>
      </c>
      <c r="JFR144" s="1" t="s">
        <v>969</v>
      </c>
      <c r="JFS144" s="1" t="s">
        <v>969</v>
      </c>
      <c r="JFT144" s="1" t="s">
        <v>969</v>
      </c>
      <c r="JFU144" s="1" t="s">
        <v>969</v>
      </c>
      <c r="JFV144" s="1" t="s">
        <v>969</v>
      </c>
      <c r="JFW144" s="1" t="s">
        <v>969</v>
      </c>
      <c r="JFX144" s="1" t="s">
        <v>969</v>
      </c>
      <c r="JFY144" s="1" t="s">
        <v>969</v>
      </c>
      <c r="JFZ144" s="1" t="s">
        <v>969</v>
      </c>
      <c r="JGA144" s="1" t="s">
        <v>969</v>
      </c>
      <c r="JGB144" s="1" t="s">
        <v>969</v>
      </c>
      <c r="JGC144" s="1" t="s">
        <v>969</v>
      </c>
      <c r="JGD144" s="1" t="s">
        <v>969</v>
      </c>
      <c r="JGE144" s="1" t="s">
        <v>969</v>
      </c>
      <c r="JGF144" s="1" t="s">
        <v>969</v>
      </c>
      <c r="JGG144" s="1" t="s">
        <v>969</v>
      </c>
      <c r="JGH144" s="1" t="s">
        <v>969</v>
      </c>
      <c r="JGI144" s="1" t="s">
        <v>969</v>
      </c>
      <c r="JGJ144" s="1" t="s">
        <v>969</v>
      </c>
      <c r="JGK144" s="1" t="s">
        <v>969</v>
      </c>
      <c r="JGL144" s="1" t="s">
        <v>969</v>
      </c>
      <c r="JGM144" s="1" t="s">
        <v>969</v>
      </c>
      <c r="JGN144" s="1" t="s">
        <v>969</v>
      </c>
      <c r="JGO144" s="1" t="s">
        <v>969</v>
      </c>
      <c r="JGP144" s="1" t="s">
        <v>969</v>
      </c>
      <c r="JGQ144" s="1" t="s">
        <v>969</v>
      </c>
      <c r="JGR144" s="1" t="s">
        <v>969</v>
      </c>
      <c r="JGS144" s="1" t="s">
        <v>969</v>
      </c>
      <c r="JGT144" s="1" t="s">
        <v>969</v>
      </c>
      <c r="JGU144" s="1" t="s">
        <v>969</v>
      </c>
      <c r="JGV144" s="1" t="s">
        <v>969</v>
      </c>
      <c r="JGW144" s="1" t="s">
        <v>969</v>
      </c>
      <c r="JGX144" s="1" t="s">
        <v>969</v>
      </c>
      <c r="JGY144" s="1" t="s">
        <v>969</v>
      </c>
      <c r="JGZ144" s="1" t="s">
        <v>969</v>
      </c>
      <c r="JHA144" s="1" t="s">
        <v>969</v>
      </c>
      <c r="JHB144" s="1" t="s">
        <v>969</v>
      </c>
      <c r="JHC144" s="1" t="s">
        <v>969</v>
      </c>
      <c r="JHD144" s="1" t="s">
        <v>969</v>
      </c>
      <c r="JHE144" s="1" t="s">
        <v>969</v>
      </c>
      <c r="JHF144" s="1" t="s">
        <v>969</v>
      </c>
      <c r="JHG144" s="1" t="s">
        <v>969</v>
      </c>
      <c r="JHH144" s="1" t="s">
        <v>969</v>
      </c>
      <c r="JHI144" s="1" t="s">
        <v>969</v>
      </c>
      <c r="JHJ144" s="1" t="s">
        <v>969</v>
      </c>
      <c r="JHK144" s="1" t="s">
        <v>969</v>
      </c>
      <c r="JHL144" s="1" t="s">
        <v>969</v>
      </c>
      <c r="JHM144" s="1" t="s">
        <v>969</v>
      </c>
      <c r="JHN144" s="1" t="s">
        <v>969</v>
      </c>
      <c r="JHO144" s="1" t="s">
        <v>969</v>
      </c>
      <c r="JHP144" s="1" t="s">
        <v>969</v>
      </c>
      <c r="JHQ144" s="1" t="s">
        <v>969</v>
      </c>
      <c r="JHR144" s="1" t="s">
        <v>969</v>
      </c>
      <c r="JHS144" s="1" t="s">
        <v>969</v>
      </c>
      <c r="JHT144" s="1" t="s">
        <v>969</v>
      </c>
      <c r="JHU144" s="1" t="s">
        <v>969</v>
      </c>
      <c r="JHV144" s="1" t="s">
        <v>969</v>
      </c>
      <c r="JHW144" s="1" t="s">
        <v>969</v>
      </c>
      <c r="JHX144" s="1" t="s">
        <v>969</v>
      </c>
      <c r="JHY144" s="1" t="s">
        <v>969</v>
      </c>
      <c r="JHZ144" s="1" t="s">
        <v>969</v>
      </c>
      <c r="JIA144" s="1" t="s">
        <v>969</v>
      </c>
      <c r="JIB144" s="1" t="s">
        <v>969</v>
      </c>
      <c r="JIC144" s="1" t="s">
        <v>969</v>
      </c>
      <c r="JID144" s="1" t="s">
        <v>969</v>
      </c>
      <c r="JIE144" s="1" t="s">
        <v>969</v>
      </c>
      <c r="JIF144" s="1" t="s">
        <v>969</v>
      </c>
      <c r="JIG144" s="1" t="s">
        <v>969</v>
      </c>
      <c r="JIH144" s="1" t="s">
        <v>969</v>
      </c>
      <c r="JII144" s="1" t="s">
        <v>969</v>
      </c>
      <c r="JIJ144" s="1" t="s">
        <v>969</v>
      </c>
      <c r="JIK144" s="1" t="s">
        <v>969</v>
      </c>
      <c r="JIL144" s="1" t="s">
        <v>969</v>
      </c>
      <c r="JIM144" s="1" t="s">
        <v>969</v>
      </c>
      <c r="JIN144" s="1" t="s">
        <v>969</v>
      </c>
      <c r="JIO144" s="1" t="s">
        <v>969</v>
      </c>
      <c r="JIP144" s="1" t="s">
        <v>969</v>
      </c>
      <c r="JIQ144" s="1" t="s">
        <v>969</v>
      </c>
      <c r="JIR144" s="1" t="s">
        <v>969</v>
      </c>
      <c r="JIS144" s="1" t="s">
        <v>969</v>
      </c>
      <c r="JIT144" s="1" t="s">
        <v>969</v>
      </c>
      <c r="JIU144" s="1" t="s">
        <v>969</v>
      </c>
      <c r="JIV144" s="1" t="s">
        <v>969</v>
      </c>
      <c r="JIW144" s="1" t="s">
        <v>969</v>
      </c>
      <c r="JIX144" s="1" t="s">
        <v>969</v>
      </c>
      <c r="JIY144" s="1" t="s">
        <v>969</v>
      </c>
      <c r="JIZ144" s="1" t="s">
        <v>969</v>
      </c>
      <c r="JJA144" s="1" t="s">
        <v>969</v>
      </c>
      <c r="JJB144" s="1" t="s">
        <v>969</v>
      </c>
      <c r="JJC144" s="1" t="s">
        <v>969</v>
      </c>
      <c r="JJD144" s="1" t="s">
        <v>969</v>
      </c>
      <c r="JJE144" s="1" t="s">
        <v>969</v>
      </c>
      <c r="JJF144" s="1" t="s">
        <v>969</v>
      </c>
      <c r="JJG144" s="1" t="s">
        <v>969</v>
      </c>
      <c r="JJH144" s="1" t="s">
        <v>969</v>
      </c>
      <c r="JJI144" s="1" t="s">
        <v>969</v>
      </c>
      <c r="JJJ144" s="1" t="s">
        <v>969</v>
      </c>
      <c r="JJK144" s="1" t="s">
        <v>969</v>
      </c>
      <c r="JJL144" s="1" t="s">
        <v>969</v>
      </c>
      <c r="JJM144" s="1" t="s">
        <v>969</v>
      </c>
      <c r="JJN144" s="1" t="s">
        <v>969</v>
      </c>
      <c r="JJO144" s="1" t="s">
        <v>969</v>
      </c>
      <c r="JJP144" s="1" t="s">
        <v>969</v>
      </c>
      <c r="JJQ144" s="1" t="s">
        <v>969</v>
      </c>
      <c r="JJR144" s="1" t="s">
        <v>969</v>
      </c>
      <c r="JJS144" s="1" t="s">
        <v>969</v>
      </c>
      <c r="JJT144" s="1" t="s">
        <v>969</v>
      </c>
      <c r="JJU144" s="1" t="s">
        <v>969</v>
      </c>
      <c r="JJV144" s="1" t="s">
        <v>969</v>
      </c>
      <c r="JJW144" s="1" t="s">
        <v>969</v>
      </c>
      <c r="JJX144" s="1" t="s">
        <v>969</v>
      </c>
      <c r="JJY144" s="1" t="s">
        <v>969</v>
      </c>
      <c r="JJZ144" s="1" t="s">
        <v>969</v>
      </c>
      <c r="JKA144" s="1" t="s">
        <v>969</v>
      </c>
      <c r="JKB144" s="1" t="s">
        <v>969</v>
      </c>
      <c r="JKC144" s="1" t="s">
        <v>969</v>
      </c>
      <c r="JKD144" s="1" t="s">
        <v>969</v>
      </c>
      <c r="JKE144" s="1" t="s">
        <v>969</v>
      </c>
      <c r="JKF144" s="1" t="s">
        <v>969</v>
      </c>
      <c r="JKG144" s="1" t="s">
        <v>969</v>
      </c>
      <c r="JKH144" s="1" t="s">
        <v>969</v>
      </c>
      <c r="JKI144" s="1" t="s">
        <v>969</v>
      </c>
      <c r="JKJ144" s="1" t="s">
        <v>969</v>
      </c>
      <c r="JKK144" s="1" t="s">
        <v>969</v>
      </c>
      <c r="JKL144" s="1" t="s">
        <v>969</v>
      </c>
      <c r="JKM144" s="1" t="s">
        <v>969</v>
      </c>
      <c r="JKN144" s="1" t="s">
        <v>969</v>
      </c>
      <c r="JKO144" s="1" t="s">
        <v>969</v>
      </c>
      <c r="JKP144" s="1" t="s">
        <v>969</v>
      </c>
      <c r="JKQ144" s="1" t="s">
        <v>969</v>
      </c>
      <c r="JKR144" s="1" t="s">
        <v>969</v>
      </c>
      <c r="JKS144" s="1" t="s">
        <v>969</v>
      </c>
      <c r="JKT144" s="1" t="s">
        <v>969</v>
      </c>
      <c r="JKU144" s="1" t="s">
        <v>969</v>
      </c>
      <c r="JKV144" s="1" t="s">
        <v>969</v>
      </c>
      <c r="JKW144" s="1" t="s">
        <v>969</v>
      </c>
      <c r="JKX144" s="1" t="s">
        <v>969</v>
      </c>
      <c r="JKY144" s="1" t="s">
        <v>969</v>
      </c>
      <c r="JKZ144" s="1" t="s">
        <v>969</v>
      </c>
      <c r="JLA144" s="1" t="s">
        <v>969</v>
      </c>
      <c r="JLB144" s="1" t="s">
        <v>969</v>
      </c>
      <c r="JLC144" s="1" t="s">
        <v>969</v>
      </c>
      <c r="JLD144" s="1" t="s">
        <v>969</v>
      </c>
      <c r="JLE144" s="1" t="s">
        <v>969</v>
      </c>
      <c r="JLF144" s="1" t="s">
        <v>969</v>
      </c>
      <c r="JLG144" s="1" t="s">
        <v>969</v>
      </c>
      <c r="JLH144" s="1" t="s">
        <v>969</v>
      </c>
      <c r="JLI144" s="1" t="s">
        <v>969</v>
      </c>
      <c r="JLJ144" s="1" t="s">
        <v>969</v>
      </c>
      <c r="JLK144" s="1" t="s">
        <v>969</v>
      </c>
      <c r="JLL144" s="1" t="s">
        <v>969</v>
      </c>
      <c r="JLM144" s="1" t="s">
        <v>969</v>
      </c>
      <c r="JLN144" s="1" t="s">
        <v>969</v>
      </c>
      <c r="JLO144" s="1" t="s">
        <v>969</v>
      </c>
      <c r="JLP144" s="1" t="s">
        <v>969</v>
      </c>
      <c r="JLQ144" s="1" t="s">
        <v>969</v>
      </c>
      <c r="JLR144" s="1" t="s">
        <v>969</v>
      </c>
      <c r="JLS144" s="1" t="s">
        <v>969</v>
      </c>
      <c r="JLT144" s="1" t="s">
        <v>969</v>
      </c>
      <c r="JLU144" s="1" t="s">
        <v>969</v>
      </c>
      <c r="JLV144" s="1" t="s">
        <v>969</v>
      </c>
      <c r="JLW144" s="1" t="s">
        <v>969</v>
      </c>
      <c r="JLX144" s="1" t="s">
        <v>969</v>
      </c>
      <c r="JLY144" s="1" t="s">
        <v>969</v>
      </c>
      <c r="JLZ144" s="1" t="s">
        <v>969</v>
      </c>
      <c r="JMA144" s="1" t="s">
        <v>969</v>
      </c>
      <c r="JMB144" s="1" t="s">
        <v>969</v>
      </c>
      <c r="JMC144" s="1" t="s">
        <v>969</v>
      </c>
      <c r="JMD144" s="1" t="s">
        <v>969</v>
      </c>
      <c r="JME144" s="1" t="s">
        <v>969</v>
      </c>
      <c r="JMF144" s="1" t="s">
        <v>969</v>
      </c>
      <c r="JMG144" s="1" t="s">
        <v>969</v>
      </c>
      <c r="JMH144" s="1" t="s">
        <v>969</v>
      </c>
      <c r="JMI144" s="1" t="s">
        <v>969</v>
      </c>
      <c r="JMJ144" s="1" t="s">
        <v>969</v>
      </c>
      <c r="JMK144" s="1" t="s">
        <v>969</v>
      </c>
      <c r="JML144" s="1" t="s">
        <v>969</v>
      </c>
      <c r="JMM144" s="1" t="s">
        <v>969</v>
      </c>
      <c r="JMN144" s="1" t="s">
        <v>969</v>
      </c>
      <c r="JMO144" s="1" t="s">
        <v>969</v>
      </c>
      <c r="JMP144" s="1" t="s">
        <v>969</v>
      </c>
      <c r="JMQ144" s="1" t="s">
        <v>969</v>
      </c>
      <c r="JMR144" s="1" t="s">
        <v>969</v>
      </c>
      <c r="JMS144" s="1" t="s">
        <v>969</v>
      </c>
      <c r="JMT144" s="1" t="s">
        <v>969</v>
      </c>
      <c r="JMU144" s="1" t="s">
        <v>969</v>
      </c>
      <c r="JMV144" s="1" t="s">
        <v>969</v>
      </c>
      <c r="JMW144" s="1" t="s">
        <v>969</v>
      </c>
      <c r="JMX144" s="1" t="s">
        <v>969</v>
      </c>
      <c r="JMY144" s="1" t="s">
        <v>969</v>
      </c>
      <c r="JMZ144" s="1" t="s">
        <v>969</v>
      </c>
      <c r="JNA144" s="1" t="s">
        <v>969</v>
      </c>
      <c r="JNB144" s="1" t="s">
        <v>969</v>
      </c>
      <c r="JNC144" s="1" t="s">
        <v>969</v>
      </c>
      <c r="JND144" s="1" t="s">
        <v>969</v>
      </c>
      <c r="JNE144" s="1" t="s">
        <v>969</v>
      </c>
      <c r="JNF144" s="1" t="s">
        <v>969</v>
      </c>
      <c r="JNG144" s="1" t="s">
        <v>969</v>
      </c>
      <c r="JNH144" s="1" t="s">
        <v>969</v>
      </c>
      <c r="JNI144" s="1" t="s">
        <v>969</v>
      </c>
      <c r="JNJ144" s="1" t="s">
        <v>969</v>
      </c>
      <c r="JNK144" s="1" t="s">
        <v>969</v>
      </c>
      <c r="JNL144" s="1" t="s">
        <v>969</v>
      </c>
      <c r="JNM144" s="1" t="s">
        <v>969</v>
      </c>
      <c r="JNN144" s="1" t="s">
        <v>969</v>
      </c>
      <c r="JNO144" s="1" t="s">
        <v>969</v>
      </c>
      <c r="JNP144" s="1" t="s">
        <v>969</v>
      </c>
      <c r="JNQ144" s="1" t="s">
        <v>969</v>
      </c>
      <c r="JNR144" s="1" t="s">
        <v>969</v>
      </c>
      <c r="JNS144" s="1" t="s">
        <v>969</v>
      </c>
      <c r="JNT144" s="1" t="s">
        <v>969</v>
      </c>
      <c r="JNU144" s="1" t="s">
        <v>969</v>
      </c>
      <c r="JNV144" s="1" t="s">
        <v>969</v>
      </c>
      <c r="JNW144" s="1" t="s">
        <v>969</v>
      </c>
      <c r="JNX144" s="1" t="s">
        <v>969</v>
      </c>
      <c r="JNY144" s="1" t="s">
        <v>969</v>
      </c>
      <c r="JNZ144" s="1" t="s">
        <v>969</v>
      </c>
      <c r="JOA144" s="1" t="s">
        <v>969</v>
      </c>
      <c r="JOB144" s="1" t="s">
        <v>969</v>
      </c>
      <c r="JOC144" s="1" t="s">
        <v>969</v>
      </c>
      <c r="JOD144" s="1" t="s">
        <v>969</v>
      </c>
      <c r="JOE144" s="1" t="s">
        <v>969</v>
      </c>
      <c r="JOF144" s="1" t="s">
        <v>969</v>
      </c>
      <c r="JOG144" s="1" t="s">
        <v>969</v>
      </c>
      <c r="JOH144" s="1" t="s">
        <v>969</v>
      </c>
      <c r="JOI144" s="1" t="s">
        <v>969</v>
      </c>
      <c r="JOJ144" s="1" t="s">
        <v>969</v>
      </c>
      <c r="JOK144" s="1" t="s">
        <v>969</v>
      </c>
      <c r="JOL144" s="1" t="s">
        <v>969</v>
      </c>
      <c r="JOM144" s="1" t="s">
        <v>969</v>
      </c>
      <c r="JON144" s="1" t="s">
        <v>969</v>
      </c>
      <c r="JOO144" s="1" t="s">
        <v>969</v>
      </c>
      <c r="JOP144" s="1" t="s">
        <v>969</v>
      </c>
      <c r="JOQ144" s="1" t="s">
        <v>969</v>
      </c>
      <c r="JOR144" s="1" t="s">
        <v>969</v>
      </c>
      <c r="JOS144" s="1" t="s">
        <v>969</v>
      </c>
      <c r="JOT144" s="1" t="s">
        <v>969</v>
      </c>
      <c r="JOU144" s="1" t="s">
        <v>969</v>
      </c>
      <c r="JOV144" s="1" t="s">
        <v>969</v>
      </c>
      <c r="JOW144" s="1" t="s">
        <v>969</v>
      </c>
      <c r="JOX144" s="1" t="s">
        <v>969</v>
      </c>
      <c r="JOY144" s="1" t="s">
        <v>969</v>
      </c>
      <c r="JOZ144" s="1" t="s">
        <v>969</v>
      </c>
      <c r="JPA144" s="1" t="s">
        <v>969</v>
      </c>
      <c r="JPB144" s="1" t="s">
        <v>969</v>
      </c>
      <c r="JPC144" s="1" t="s">
        <v>969</v>
      </c>
      <c r="JPD144" s="1" t="s">
        <v>969</v>
      </c>
      <c r="JPE144" s="1" t="s">
        <v>969</v>
      </c>
      <c r="JPF144" s="1" t="s">
        <v>969</v>
      </c>
      <c r="JPG144" s="1" t="s">
        <v>969</v>
      </c>
      <c r="JPH144" s="1" t="s">
        <v>969</v>
      </c>
      <c r="JPI144" s="1" t="s">
        <v>969</v>
      </c>
      <c r="JPJ144" s="1" t="s">
        <v>969</v>
      </c>
      <c r="JPK144" s="1" t="s">
        <v>969</v>
      </c>
      <c r="JPL144" s="1" t="s">
        <v>969</v>
      </c>
      <c r="JPM144" s="1" t="s">
        <v>969</v>
      </c>
      <c r="JPN144" s="1" t="s">
        <v>969</v>
      </c>
      <c r="JPO144" s="1" t="s">
        <v>969</v>
      </c>
      <c r="JPP144" s="1" t="s">
        <v>969</v>
      </c>
      <c r="JPQ144" s="1" t="s">
        <v>969</v>
      </c>
      <c r="JPR144" s="1" t="s">
        <v>969</v>
      </c>
      <c r="JPS144" s="1" t="s">
        <v>969</v>
      </c>
      <c r="JPT144" s="1" t="s">
        <v>969</v>
      </c>
      <c r="JPU144" s="1" t="s">
        <v>969</v>
      </c>
      <c r="JPV144" s="1" t="s">
        <v>969</v>
      </c>
      <c r="JPW144" s="1" t="s">
        <v>969</v>
      </c>
      <c r="JPX144" s="1" t="s">
        <v>969</v>
      </c>
      <c r="JPY144" s="1" t="s">
        <v>969</v>
      </c>
      <c r="JPZ144" s="1" t="s">
        <v>969</v>
      </c>
      <c r="JQA144" s="1" t="s">
        <v>969</v>
      </c>
      <c r="JQB144" s="1" t="s">
        <v>969</v>
      </c>
      <c r="JQC144" s="1" t="s">
        <v>969</v>
      </c>
      <c r="JQD144" s="1" t="s">
        <v>969</v>
      </c>
      <c r="JQE144" s="1" t="s">
        <v>969</v>
      </c>
      <c r="JQF144" s="1" t="s">
        <v>969</v>
      </c>
      <c r="JQG144" s="1" t="s">
        <v>969</v>
      </c>
      <c r="JQH144" s="1" t="s">
        <v>969</v>
      </c>
      <c r="JQI144" s="1" t="s">
        <v>969</v>
      </c>
      <c r="JQJ144" s="1" t="s">
        <v>969</v>
      </c>
      <c r="JQK144" s="1" t="s">
        <v>969</v>
      </c>
      <c r="JQL144" s="1" t="s">
        <v>969</v>
      </c>
      <c r="JQM144" s="1" t="s">
        <v>969</v>
      </c>
      <c r="JQN144" s="1" t="s">
        <v>969</v>
      </c>
      <c r="JQO144" s="1" t="s">
        <v>969</v>
      </c>
      <c r="JQP144" s="1" t="s">
        <v>969</v>
      </c>
      <c r="JQQ144" s="1" t="s">
        <v>969</v>
      </c>
      <c r="JQR144" s="1" t="s">
        <v>969</v>
      </c>
      <c r="JQS144" s="1" t="s">
        <v>969</v>
      </c>
      <c r="JQT144" s="1" t="s">
        <v>969</v>
      </c>
      <c r="JQU144" s="1" t="s">
        <v>969</v>
      </c>
      <c r="JQV144" s="1" t="s">
        <v>969</v>
      </c>
      <c r="JQW144" s="1" t="s">
        <v>969</v>
      </c>
      <c r="JQX144" s="1" t="s">
        <v>969</v>
      </c>
      <c r="JQY144" s="1" t="s">
        <v>969</v>
      </c>
      <c r="JQZ144" s="1" t="s">
        <v>969</v>
      </c>
      <c r="JRA144" s="1" t="s">
        <v>969</v>
      </c>
      <c r="JRB144" s="1" t="s">
        <v>969</v>
      </c>
      <c r="JRC144" s="1" t="s">
        <v>969</v>
      </c>
      <c r="JRD144" s="1" t="s">
        <v>969</v>
      </c>
      <c r="JRE144" s="1" t="s">
        <v>969</v>
      </c>
      <c r="JRF144" s="1" t="s">
        <v>969</v>
      </c>
      <c r="JRG144" s="1" t="s">
        <v>969</v>
      </c>
      <c r="JRH144" s="1" t="s">
        <v>969</v>
      </c>
      <c r="JRI144" s="1" t="s">
        <v>969</v>
      </c>
      <c r="JRJ144" s="1" t="s">
        <v>969</v>
      </c>
      <c r="JRK144" s="1" t="s">
        <v>969</v>
      </c>
      <c r="JRL144" s="1" t="s">
        <v>969</v>
      </c>
      <c r="JRM144" s="1" t="s">
        <v>969</v>
      </c>
      <c r="JRN144" s="1" t="s">
        <v>969</v>
      </c>
      <c r="JRO144" s="1" t="s">
        <v>969</v>
      </c>
      <c r="JRP144" s="1" t="s">
        <v>969</v>
      </c>
      <c r="JRQ144" s="1" t="s">
        <v>969</v>
      </c>
      <c r="JRR144" s="1" t="s">
        <v>969</v>
      </c>
      <c r="JRS144" s="1" t="s">
        <v>969</v>
      </c>
      <c r="JRT144" s="1" t="s">
        <v>969</v>
      </c>
      <c r="JRU144" s="1" t="s">
        <v>969</v>
      </c>
      <c r="JRV144" s="1" t="s">
        <v>969</v>
      </c>
      <c r="JRW144" s="1" t="s">
        <v>969</v>
      </c>
      <c r="JRX144" s="1" t="s">
        <v>969</v>
      </c>
      <c r="JRY144" s="1" t="s">
        <v>969</v>
      </c>
      <c r="JRZ144" s="1" t="s">
        <v>969</v>
      </c>
      <c r="JSA144" s="1" t="s">
        <v>969</v>
      </c>
      <c r="JSB144" s="1" t="s">
        <v>969</v>
      </c>
      <c r="JSC144" s="1" t="s">
        <v>969</v>
      </c>
      <c r="JSD144" s="1" t="s">
        <v>969</v>
      </c>
      <c r="JSE144" s="1" t="s">
        <v>969</v>
      </c>
      <c r="JSF144" s="1" t="s">
        <v>969</v>
      </c>
      <c r="JSG144" s="1" t="s">
        <v>969</v>
      </c>
      <c r="JSH144" s="1" t="s">
        <v>969</v>
      </c>
      <c r="JSI144" s="1" t="s">
        <v>969</v>
      </c>
      <c r="JSJ144" s="1" t="s">
        <v>969</v>
      </c>
      <c r="JSK144" s="1" t="s">
        <v>969</v>
      </c>
      <c r="JSL144" s="1" t="s">
        <v>969</v>
      </c>
      <c r="JSM144" s="1" t="s">
        <v>969</v>
      </c>
      <c r="JSN144" s="1" t="s">
        <v>969</v>
      </c>
      <c r="JSO144" s="1" t="s">
        <v>969</v>
      </c>
      <c r="JSP144" s="1" t="s">
        <v>969</v>
      </c>
      <c r="JSQ144" s="1" t="s">
        <v>969</v>
      </c>
      <c r="JSR144" s="1" t="s">
        <v>969</v>
      </c>
      <c r="JSS144" s="1" t="s">
        <v>969</v>
      </c>
      <c r="JST144" s="1" t="s">
        <v>969</v>
      </c>
      <c r="JSU144" s="1" t="s">
        <v>969</v>
      </c>
      <c r="JSV144" s="1" t="s">
        <v>969</v>
      </c>
      <c r="JSW144" s="1" t="s">
        <v>969</v>
      </c>
      <c r="JSX144" s="1" t="s">
        <v>969</v>
      </c>
      <c r="JSY144" s="1" t="s">
        <v>969</v>
      </c>
      <c r="JSZ144" s="1" t="s">
        <v>969</v>
      </c>
      <c r="JTA144" s="1" t="s">
        <v>969</v>
      </c>
      <c r="JTB144" s="1" t="s">
        <v>969</v>
      </c>
      <c r="JTC144" s="1" t="s">
        <v>969</v>
      </c>
      <c r="JTD144" s="1" t="s">
        <v>969</v>
      </c>
      <c r="JTE144" s="1" t="s">
        <v>969</v>
      </c>
      <c r="JTF144" s="1" t="s">
        <v>969</v>
      </c>
      <c r="JTG144" s="1" t="s">
        <v>969</v>
      </c>
      <c r="JTH144" s="1" t="s">
        <v>969</v>
      </c>
      <c r="JTI144" s="1" t="s">
        <v>969</v>
      </c>
      <c r="JTJ144" s="1" t="s">
        <v>969</v>
      </c>
      <c r="JTK144" s="1" t="s">
        <v>969</v>
      </c>
      <c r="JTL144" s="1" t="s">
        <v>969</v>
      </c>
      <c r="JTM144" s="1" t="s">
        <v>969</v>
      </c>
      <c r="JTN144" s="1" t="s">
        <v>969</v>
      </c>
      <c r="JTO144" s="1" t="s">
        <v>969</v>
      </c>
      <c r="JTP144" s="1" t="s">
        <v>969</v>
      </c>
      <c r="JTQ144" s="1" t="s">
        <v>969</v>
      </c>
      <c r="JTR144" s="1" t="s">
        <v>969</v>
      </c>
      <c r="JTS144" s="1" t="s">
        <v>969</v>
      </c>
      <c r="JTT144" s="1" t="s">
        <v>969</v>
      </c>
      <c r="JTU144" s="1" t="s">
        <v>969</v>
      </c>
      <c r="JTV144" s="1" t="s">
        <v>969</v>
      </c>
      <c r="JTW144" s="1" t="s">
        <v>969</v>
      </c>
      <c r="JTX144" s="1" t="s">
        <v>969</v>
      </c>
      <c r="JTY144" s="1" t="s">
        <v>969</v>
      </c>
      <c r="JTZ144" s="1" t="s">
        <v>969</v>
      </c>
      <c r="JUA144" s="1" t="s">
        <v>969</v>
      </c>
      <c r="JUB144" s="1" t="s">
        <v>969</v>
      </c>
      <c r="JUC144" s="1" t="s">
        <v>969</v>
      </c>
      <c r="JUD144" s="1" t="s">
        <v>969</v>
      </c>
      <c r="JUE144" s="1" t="s">
        <v>969</v>
      </c>
      <c r="JUF144" s="1" t="s">
        <v>969</v>
      </c>
      <c r="JUG144" s="1" t="s">
        <v>969</v>
      </c>
      <c r="JUH144" s="1" t="s">
        <v>969</v>
      </c>
      <c r="JUI144" s="1" t="s">
        <v>969</v>
      </c>
      <c r="JUJ144" s="1" t="s">
        <v>969</v>
      </c>
      <c r="JUK144" s="1" t="s">
        <v>969</v>
      </c>
      <c r="JUL144" s="1" t="s">
        <v>969</v>
      </c>
      <c r="JUM144" s="1" t="s">
        <v>969</v>
      </c>
      <c r="JUN144" s="1" t="s">
        <v>969</v>
      </c>
      <c r="JUO144" s="1" t="s">
        <v>969</v>
      </c>
      <c r="JUP144" s="1" t="s">
        <v>969</v>
      </c>
      <c r="JUQ144" s="1" t="s">
        <v>969</v>
      </c>
      <c r="JUR144" s="1" t="s">
        <v>969</v>
      </c>
      <c r="JUS144" s="1" t="s">
        <v>969</v>
      </c>
      <c r="JUT144" s="1" t="s">
        <v>969</v>
      </c>
      <c r="JUU144" s="1" t="s">
        <v>969</v>
      </c>
      <c r="JUV144" s="1" t="s">
        <v>969</v>
      </c>
      <c r="JUW144" s="1" t="s">
        <v>969</v>
      </c>
      <c r="JUX144" s="1" t="s">
        <v>969</v>
      </c>
      <c r="JUY144" s="1" t="s">
        <v>969</v>
      </c>
      <c r="JUZ144" s="1" t="s">
        <v>969</v>
      </c>
      <c r="JVA144" s="1" t="s">
        <v>969</v>
      </c>
      <c r="JVB144" s="1" t="s">
        <v>969</v>
      </c>
      <c r="JVC144" s="1" t="s">
        <v>969</v>
      </c>
      <c r="JVD144" s="1" t="s">
        <v>969</v>
      </c>
      <c r="JVE144" s="1" t="s">
        <v>969</v>
      </c>
      <c r="JVF144" s="1" t="s">
        <v>969</v>
      </c>
      <c r="JVG144" s="1" t="s">
        <v>969</v>
      </c>
      <c r="JVH144" s="1" t="s">
        <v>969</v>
      </c>
      <c r="JVI144" s="1" t="s">
        <v>969</v>
      </c>
      <c r="JVJ144" s="1" t="s">
        <v>969</v>
      </c>
      <c r="JVK144" s="1" t="s">
        <v>969</v>
      </c>
      <c r="JVL144" s="1" t="s">
        <v>969</v>
      </c>
      <c r="JVM144" s="1" t="s">
        <v>969</v>
      </c>
      <c r="JVN144" s="1" t="s">
        <v>969</v>
      </c>
      <c r="JVO144" s="1" t="s">
        <v>969</v>
      </c>
      <c r="JVP144" s="1" t="s">
        <v>969</v>
      </c>
      <c r="JVQ144" s="1" t="s">
        <v>969</v>
      </c>
      <c r="JVR144" s="1" t="s">
        <v>969</v>
      </c>
      <c r="JVS144" s="1" t="s">
        <v>969</v>
      </c>
      <c r="JVT144" s="1" t="s">
        <v>969</v>
      </c>
      <c r="JVU144" s="1" t="s">
        <v>969</v>
      </c>
      <c r="JVV144" s="1" t="s">
        <v>969</v>
      </c>
      <c r="JVW144" s="1" t="s">
        <v>969</v>
      </c>
      <c r="JVX144" s="1" t="s">
        <v>969</v>
      </c>
      <c r="JVY144" s="1" t="s">
        <v>969</v>
      </c>
      <c r="JVZ144" s="1" t="s">
        <v>969</v>
      </c>
      <c r="JWA144" s="1" t="s">
        <v>969</v>
      </c>
      <c r="JWB144" s="1" t="s">
        <v>969</v>
      </c>
      <c r="JWC144" s="1" t="s">
        <v>969</v>
      </c>
      <c r="JWD144" s="1" t="s">
        <v>969</v>
      </c>
      <c r="JWE144" s="1" t="s">
        <v>969</v>
      </c>
      <c r="JWF144" s="1" t="s">
        <v>969</v>
      </c>
      <c r="JWG144" s="1" t="s">
        <v>969</v>
      </c>
      <c r="JWH144" s="1" t="s">
        <v>969</v>
      </c>
      <c r="JWI144" s="1" t="s">
        <v>969</v>
      </c>
      <c r="JWJ144" s="1" t="s">
        <v>969</v>
      </c>
      <c r="JWK144" s="1" t="s">
        <v>969</v>
      </c>
      <c r="JWL144" s="1" t="s">
        <v>969</v>
      </c>
      <c r="JWM144" s="1" t="s">
        <v>969</v>
      </c>
      <c r="JWN144" s="1" t="s">
        <v>969</v>
      </c>
      <c r="JWO144" s="1" t="s">
        <v>969</v>
      </c>
      <c r="JWP144" s="1" t="s">
        <v>969</v>
      </c>
      <c r="JWQ144" s="1" t="s">
        <v>969</v>
      </c>
      <c r="JWR144" s="1" t="s">
        <v>969</v>
      </c>
      <c r="JWS144" s="1" t="s">
        <v>969</v>
      </c>
      <c r="JWT144" s="1" t="s">
        <v>969</v>
      </c>
      <c r="JWU144" s="1" t="s">
        <v>969</v>
      </c>
      <c r="JWV144" s="1" t="s">
        <v>969</v>
      </c>
      <c r="JWW144" s="1" t="s">
        <v>969</v>
      </c>
      <c r="JWX144" s="1" t="s">
        <v>969</v>
      </c>
      <c r="JWY144" s="1" t="s">
        <v>969</v>
      </c>
      <c r="JWZ144" s="1" t="s">
        <v>969</v>
      </c>
      <c r="JXA144" s="1" t="s">
        <v>969</v>
      </c>
      <c r="JXB144" s="1" t="s">
        <v>969</v>
      </c>
      <c r="JXC144" s="1" t="s">
        <v>969</v>
      </c>
      <c r="JXD144" s="1" t="s">
        <v>969</v>
      </c>
      <c r="JXE144" s="1" t="s">
        <v>969</v>
      </c>
      <c r="JXF144" s="1" t="s">
        <v>969</v>
      </c>
      <c r="JXG144" s="1" t="s">
        <v>969</v>
      </c>
      <c r="JXH144" s="1" t="s">
        <v>969</v>
      </c>
      <c r="JXI144" s="1" t="s">
        <v>969</v>
      </c>
      <c r="JXJ144" s="1" t="s">
        <v>969</v>
      </c>
      <c r="JXK144" s="1" t="s">
        <v>969</v>
      </c>
      <c r="JXL144" s="1" t="s">
        <v>969</v>
      </c>
      <c r="JXM144" s="1" t="s">
        <v>969</v>
      </c>
      <c r="JXN144" s="1" t="s">
        <v>969</v>
      </c>
      <c r="JXO144" s="1" t="s">
        <v>969</v>
      </c>
      <c r="JXP144" s="1" t="s">
        <v>969</v>
      </c>
      <c r="JXQ144" s="1" t="s">
        <v>969</v>
      </c>
      <c r="JXR144" s="1" t="s">
        <v>969</v>
      </c>
      <c r="JXS144" s="1" t="s">
        <v>969</v>
      </c>
      <c r="JXT144" s="1" t="s">
        <v>969</v>
      </c>
      <c r="JXU144" s="1" t="s">
        <v>969</v>
      </c>
      <c r="JXV144" s="1" t="s">
        <v>969</v>
      </c>
      <c r="JXW144" s="1" t="s">
        <v>969</v>
      </c>
      <c r="JXX144" s="1" t="s">
        <v>969</v>
      </c>
      <c r="JXY144" s="1" t="s">
        <v>969</v>
      </c>
      <c r="JXZ144" s="1" t="s">
        <v>969</v>
      </c>
      <c r="JYA144" s="1" t="s">
        <v>969</v>
      </c>
      <c r="JYB144" s="1" t="s">
        <v>969</v>
      </c>
      <c r="JYC144" s="1" t="s">
        <v>969</v>
      </c>
      <c r="JYD144" s="1" t="s">
        <v>969</v>
      </c>
      <c r="JYE144" s="1" t="s">
        <v>969</v>
      </c>
      <c r="JYF144" s="1" t="s">
        <v>969</v>
      </c>
      <c r="JYG144" s="1" t="s">
        <v>969</v>
      </c>
      <c r="JYH144" s="1" t="s">
        <v>969</v>
      </c>
      <c r="JYI144" s="1" t="s">
        <v>969</v>
      </c>
      <c r="JYJ144" s="1" t="s">
        <v>969</v>
      </c>
      <c r="JYK144" s="1" t="s">
        <v>969</v>
      </c>
      <c r="JYL144" s="1" t="s">
        <v>969</v>
      </c>
      <c r="JYM144" s="1" t="s">
        <v>969</v>
      </c>
      <c r="JYN144" s="1" t="s">
        <v>969</v>
      </c>
      <c r="JYO144" s="1" t="s">
        <v>969</v>
      </c>
      <c r="JYP144" s="1" t="s">
        <v>969</v>
      </c>
      <c r="JYQ144" s="1" t="s">
        <v>969</v>
      </c>
      <c r="JYR144" s="1" t="s">
        <v>969</v>
      </c>
      <c r="JYS144" s="1" t="s">
        <v>969</v>
      </c>
      <c r="JYT144" s="1" t="s">
        <v>969</v>
      </c>
      <c r="JYU144" s="1" t="s">
        <v>969</v>
      </c>
      <c r="JYV144" s="1" t="s">
        <v>969</v>
      </c>
      <c r="JYW144" s="1" t="s">
        <v>969</v>
      </c>
      <c r="JYX144" s="1" t="s">
        <v>969</v>
      </c>
      <c r="JYY144" s="1" t="s">
        <v>969</v>
      </c>
      <c r="JYZ144" s="1" t="s">
        <v>969</v>
      </c>
      <c r="JZA144" s="1" t="s">
        <v>969</v>
      </c>
      <c r="JZB144" s="1" t="s">
        <v>969</v>
      </c>
      <c r="JZC144" s="1" t="s">
        <v>969</v>
      </c>
      <c r="JZD144" s="1" t="s">
        <v>969</v>
      </c>
      <c r="JZE144" s="1" t="s">
        <v>969</v>
      </c>
      <c r="JZF144" s="1" t="s">
        <v>969</v>
      </c>
      <c r="JZG144" s="1" t="s">
        <v>969</v>
      </c>
      <c r="JZH144" s="1" t="s">
        <v>969</v>
      </c>
      <c r="JZI144" s="1" t="s">
        <v>969</v>
      </c>
      <c r="JZJ144" s="1" t="s">
        <v>969</v>
      </c>
      <c r="JZK144" s="1" t="s">
        <v>969</v>
      </c>
      <c r="JZL144" s="1" t="s">
        <v>969</v>
      </c>
      <c r="JZM144" s="1" t="s">
        <v>969</v>
      </c>
      <c r="JZN144" s="1" t="s">
        <v>969</v>
      </c>
      <c r="JZO144" s="1" t="s">
        <v>969</v>
      </c>
      <c r="JZP144" s="1" t="s">
        <v>969</v>
      </c>
      <c r="JZQ144" s="1" t="s">
        <v>969</v>
      </c>
      <c r="JZR144" s="1" t="s">
        <v>969</v>
      </c>
      <c r="JZS144" s="1" t="s">
        <v>969</v>
      </c>
      <c r="JZT144" s="1" t="s">
        <v>969</v>
      </c>
      <c r="JZU144" s="1" t="s">
        <v>969</v>
      </c>
      <c r="JZV144" s="1" t="s">
        <v>969</v>
      </c>
      <c r="JZW144" s="1" t="s">
        <v>969</v>
      </c>
      <c r="JZX144" s="1" t="s">
        <v>969</v>
      </c>
      <c r="JZY144" s="1" t="s">
        <v>969</v>
      </c>
      <c r="JZZ144" s="1" t="s">
        <v>969</v>
      </c>
      <c r="KAA144" s="1" t="s">
        <v>969</v>
      </c>
      <c r="KAB144" s="1" t="s">
        <v>969</v>
      </c>
      <c r="KAC144" s="1" t="s">
        <v>969</v>
      </c>
      <c r="KAD144" s="1" t="s">
        <v>969</v>
      </c>
      <c r="KAE144" s="1" t="s">
        <v>969</v>
      </c>
      <c r="KAF144" s="1" t="s">
        <v>969</v>
      </c>
      <c r="KAG144" s="1" t="s">
        <v>969</v>
      </c>
      <c r="KAH144" s="1" t="s">
        <v>969</v>
      </c>
      <c r="KAI144" s="1" t="s">
        <v>969</v>
      </c>
      <c r="KAJ144" s="1" t="s">
        <v>969</v>
      </c>
      <c r="KAK144" s="1" t="s">
        <v>969</v>
      </c>
      <c r="KAL144" s="1" t="s">
        <v>969</v>
      </c>
      <c r="KAM144" s="1" t="s">
        <v>969</v>
      </c>
      <c r="KAN144" s="1" t="s">
        <v>969</v>
      </c>
      <c r="KAO144" s="1" t="s">
        <v>969</v>
      </c>
      <c r="KAP144" s="1" t="s">
        <v>969</v>
      </c>
      <c r="KAQ144" s="1" t="s">
        <v>969</v>
      </c>
      <c r="KAR144" s="1" t="s">
        <v>969</v>
      </c>
      <c r="KAS144" s="1" t="s">
        <v>969</v>
      </c>
      <c r="KAT144" s="1" t="s">
        <v>969</v>
      </c>
      <c r="KAU144" s="1" t="s">
        <v>969</v>
      </c>
      <c r="KAV144" s="1" t="s">
        <v>969</v>
      </c>
      <c r="KAW144" s="1" t="s">
        <v>969</v>
      </c>
      <c r="KAX144" s="1" t="s">
        <v>969</v>
      </c>
      <c r="KAY144" s="1" t="s">
        <v>969</v>
      </c>
      <c r="KAZ144" s="1" t="s">
        <v>969</v>
      </c>
      <c r="KBA144" s="1" t="s">
        <v>969</v>
      </c>
      <c r="KBB144" s="1" t="s">
        <v>969</v>
      </c>
      <c r="KBC144" s="1" t="s">
        <v>969</v>
      </c>
      <c r="KBD144" s="1" t="s">
        <v>969</v>
      </c>
      <c r="KBE144" s="1" t="s">
        <v>969</v>
      </c>
      <c r="KBF144" s="1" t="s">
        <v>969</v>
      </c>
      <c r="KBG144" s="1" t="s">
        <v>969</v>
      </c>
      <c r="KBH144" s="1" t="s">
        <v>969</v>
      </c>
      <c r="KBI144" s="1" t="s">
        <v>969</v>
      </c>
      <c r="KBJ144" s="1" t="s">
        <v>969</v>
      </c>
      <c r="KBK144" s="1" t="s">
        <v>969</v>
      </c>
      <c r="KBL144" s="1" t="s">
        <v>969</v>
      </c>
      <c r="KBM144" s="1" t="s">
        <v>969</v>
      </c>
      <c r="KBN144" s="1" t="s">
        <v>969</v>
      </c>
      <c r="KBO144" s="1" t="s">
        <v>969</v>
      </c>
      <c r="KBP144" s="1" t="s">
        <v>969</v>
      </c>
      <c r="KBQ144" s="1" t="s">
        <v>969</v>
      </c>
      <c r="KBR144" s="1" t="s">
        <v>969</v>
      </c>
      <c r="KBS144" s="1" t="s">
        <v>969</v>
      </c>
      <c r="KBT144" s="1" t="s">
        <v>969</v>
      </c>
      <c r="KBU144" s="1" t="s">
        <v>969</v>
      </c>
      <c r="KBV144" s="1" t="s">
        <v>969</v>
      </c>
      <c r="KBW144" s="1" t="s">
        <v>969</v>
      </c>
      <c r="KBX144" s="1" t="s">
        <v>969</v>
      </c>
      <c r="KBY144" s="1" t="s">
        <v>969</v>
      </c>
      <c r="KBZ144" s="1" t="s">
        <v>969</v>
      </c>
      <c r="KCA144" s="1" t="s">
        <v>969</v>
      </c>
      <c r="KCB144" s="1" t="s">
        <v>969</v>
      </c>
      <c r="KCC144" s="1" t="s">
        <v>969</v>
      </c>
      <c r="KCD144" s="1" t="s">
        <v>969</v>
      </c>
      <c r="KCE144" s="1" t="s">
        <v>969</v>
      </c>
      <c r="KCF144" s="1" t="s">
        <v>969</v>
      </c>
      <c r="KCG144" s="1" t="s">
        <v>969</v>
      </c>
      <c r="KCH144" s="1" t="s">
        <v>969</v>
      </c>
      <c r="KCI144" s="1" t="s">
        <v>969</v>
      </c>
      <c r="KCJ144" s="1" t="s">
        <v>969</v>
      </c>
      <c r="KCK144" s="1" t="s">
        <v>969</v>
      </c>
      <c r="KCL144" s="1" t="s">
        <v>969</v>
      </c>
      <c r="KCM144" s="1" t="s">
        <v>969</v>
      </c>
      <c r="KCN144" s="1" t="s">
        <v>969</v>
      </c>
      <c r="KCO144" s="1" t="s">
        <v>969</v>
      </c>
      <c r="KCP144" s="1" t="s">
        <v>969</v>
      </c>
      <c r="KCQ144" s="1" t="s">
        <v>969</v>
      </c>
      <c r="KCR144" s="1" t="s">
        <v>969</v>
      </c>
      <c r="KCS144" s="1" t="s">
        <v>969</v>
      </c>
      <c r="KCT144" s="1" t="s">
        <v>969</v>
      </c>
      <c r="KCU144" s="1" t="s">
        <v>969</v>
      </c>
      <c r="KCV144" s="1" t="s">
        <v>969</v>
      </c>
      <c r="KCW144" s="1" t="s">
        <v>969</v>
      </c>
      <c r="KCX144" s="1" t="s">
        <v>969</v>
      </c>
      <c r="KCY144" s="1" t="s">
        <v>969</v>
      </c>
      <c r="KCZ144" s="1" t="s">
        <v>969</v>
      </c>
      <c r="KDA144" s="1" t="s">
        <v>969</v>
      </c>
      <c r="KDB144" s="1" t="s">
        <v>969</v>
      </c>
      <c r="KDC144" s="1" t="s">
        <v>969</v>
      </c>
      <c r="KDD144" s="1" t="s">
        <v>969</v>
      </c>
      <c r="KDE144" s="1" t="s">
        <v>969</v>
      </c>
      <c r="KDF144" s="1" t="s">
        <v>969</v>
      </c>
      <c r="KDG144" s="1" t="s">
        <v>969</v>
      </c>
      <c r="KDH144" s="1" t="s">
        <v>969</v>
      </c>
      <c r="KDI144" s="1" t="s">
        <v>969</v>
      </c>
      <c r="KDJ144" s="1" t="s">
        <v>969</v>
      </c>
      <c r="KDK144" s="1" t="s">
        <v>969</v>
      </c>
      <c r="KDL144" s="1" t="s">
        <v>969</v>
      </c>
      <c r="KDM144" s="1" t="s">
        <v>969</v>
      </c>
      <c r="KDN144" s="1" t="s">
        <v>969</v>
      </c>
      <c r="KDO144" s="1" t="s">
        <v>969</v>
      </c>
      <c r="KDP144" s="1" t="s">
        <v>969</v>
      </c>
      <c r="KDQ144" s="1" t="s">
        <v>969</v>
      </c>
      <c r="KDR144" s="1" t="s">
        <v>969</v>
      </c>
      <c r="KDS144" s="1" t="s">
        <v>969</v>
      </c>
      <c r="KDT144" s="1" t="s">
        <v>969</v>
      </c>
      <c r="KDU144" s="1" t="s">
        <v>969</v>
      </c>
      <c r="KDV144" s="1" t="s">
        <v>969</v>
      </c>
      <c r="KDW144" s="1" t="s">
        <v>969</v>
      </c>
      <c r="KDX144" s="1" t="s">
        <v>969</v>
      </c>
      <c r="KDY144" s="1" t="s">
        <v>969</v>
      </c>
      <c r="KDZ144" s="1" t="s">
        <v>969</v>
      </c>
      <c r="KEA144" s="1" t="s">
        <v>969</v>
      </c>
      <c r="KEB144" s="1" t="s">
        <v>969</v>
      </c>
      <c r="KEC144" s="1" t="s">
        <v>969</v>
      </c>
      <c r="KED144" s="1" t="s">
        <v>969</v>
      </c>
      <c r="KEE144" s="1" t="s">
        <v>969</v>
      </c>
      <c r="KEF144" s="1" t="s">
        <v>969</v>
      </c>
      <c r="KEG144" s="1" t="s">
        <v>969</v>
      </c>
      <c r="KEH144" s="1" t="s">
        <v>969</v>
      </c>
      <c r="KEI144" s="1" t="s">
        <v>969</v>
      </c>
      <c r="KEJ144" s="1" t="s">
        <v>969</v>
      </c>
      <c r="KEK144" s="1" t="s">
        <v>969</v>
      </c>
      <c r="KEL144" s="1" t="s">
        <v>969</v>
      </c>
      <c r="KEM144" s="1" t="s">
        <v>969</v>
      </c>
      <c r="KEN144" s="1" t="s">
        <v>969</v>
      </c>
      <c r="KEO144" s="1" t="s">
        <v>969</v>
      </c>
      <c r="KEP144" s="1" t="s">
        <v>969</v>
      </c>
      <c r="KEQ144" s="1" t="s">
        <v>969</v>
      </c>
      <c r="KER144" s="1" t="s">
        <v>969</v>
      </c>
      <c r="KES144" s="1" t="s">
        <v>969</v>
      </c>
      <c r="KET144" s="1" t="s">
        <v>969</v>
      </c>
      <c r="KEU144" s="1" t="s">
        <v>969</v>
      </c>
      <c r="KEV144" s="1" t="s">
        <v>969</v>
      </c>
      <c r="KEW144" s="1" t="s">
        <v>969</v>
      </c>
      <c r="KEX144" s="1" t="s">
        <v>969</v>
      </c>
      <c r="KEY144" s="1" t="s">
        <v>969</v>
      </c>
      <c r="KEZ144" s="1" t="s">
        <v>969</v>
      </c>
      <c r="KFA144" s="1" t="s">
        <v>969</v>
      </c>
      <c r="KFB144" s="1" t="s">
        <v>969</v>
      </c>
      <c r="KFC144" s="1" t="s">
        <v>969</v>
      </c>
      <c r="KFD144" s="1" t="s">
        <v>969</v>
      </c>
      <c r="KFE144" s="1" t="s">
        <v>969</v>
      </c>
      <c r="KFF144" s="1" t="s">
        <v>969</v>
      </c>
      <c r="KFG144" s="1" t="s">
        <v>969</v>
      </c>
      <c r="KFH144" s="1" t="s">
        <v>969</v>
      </c>
      <c r="KFI144" s="1" t="s">
        <v>969</v>
      </c>
      <c r="KFJ144" s="1" t="s">
        <v>969</v>
      </c>
      <c r="KFK144" s="1" t="s">
        <v>969</v>
      </c>
      <c r="KFL144" s="1" t="s">
        <v>969</v>
      </c>
      <c r="KFM144" s="1" t="s">
        <v>969</v>
      </c>
      <c r="KFN144" s="1" t="s">
        <v>969</v>
      </c>
      <c r="KFO144" s="1" t="s">
        <v>969</v>
      </c>
      <c r="KFP144" s="1" t="s">
        <v>969</v>
      </c>
      <c r="KFQ144" s="1" t="s">
        <v>969</v>
      </c>
      <c r="KFR144" s="1" t="s">
        <v>969</v>
      </c>
      <c r="KFS144" s="1" t="s">
        <v>969</v>
      </c>
      <c r="KFT144" s="1" t="s">
        <v>969</v>
      </c>
      <c r="KFU144" s="1" t="s">
        <v>969</v>
      </c>
      <c r="KFV144" s="1" t="s">
        <v>969</v>
      </c>
      <c r="KFW144" s="1" t="s">
        <v>969</v>
      </c>
      <c r="KFX144" s="1" t="s">
        <v>969</v>
      </c>
      <c r="KFY144" s="1" t="s">
        <v>969</v>
      </c>
      <c r="KFZ144" s="1" t="s">
        <v>969</v>
      </c>
      <c r="KGA144" s="1" t="s">
        <v>969</v>
      </c>
      <c r="KGB144" s="1" t="s">
        <v>969</v>
      </c>
      <c r="KGC144" s="1" t="s">
        <v>969</v>
      </c>
      <c r="KGD144" s="1" t="s">
        <v>969</v>
      </c>
      <c r="KGE144" s="1" t="s">
        <v>969</v>
      </c>
      <c r="KGF144" s="1" t="s">
        <v>969</v>
      </c>
      <c r="KGG144" s="1" t="s">
        <v>969</v>
      </c>
      <c r="KGH144" s="1" t="s">
        <v>969</v>
      </c>
      <c r="KGI144" s="1" t="s">
        <v>969</v>
      </c>
      <c r="KGJ144" s="1" t="s">
        <v>969</v>
      </c>
      <c r="KGK144" s="1" t="s">
        <v>969</v>
      </c>
      <c r="KGL144" s="1" t="s">
        <v>969</v>
      </c>
      <c r="KGM144" s="1" t="s">
        <v>969</v>
      </c>
      <c r="KGN144" s="1" t="s">
        <v>969</v>
      </c>
      <c r="KGO144" s="1" t="s">
        <v>969</v>
      </c>
      <c r="KGP144" s="1" t="s">
        <v>969</v>
      </c>
      <c r="KGQ144" s="1" t="s">
        <v>969</v>
      </c>
      <c r="KGR144" s="1" t="s">
        <v>969</v>
      </c>
      <c r="KGS144" s="1" t="s">
        <v>969</v>
      </c>
      <c r="KGT144" s="1" t="s">
        <v>969</v>
      </c>
      <c r="KGU144" s="1" t="s">
        <v>969</v>
      </c>
      <c r="KGV144" s="1" t="s">
        <v>969</v>
      </c>
      <c r="KGW144" s="1" t="s">
        <v>969</v>
      </c>
      <c r="KGX144" s="1" t="s">
        <v>969</v>
      </c>
      <c r="KGY144" s="1" t="s">
        <v>969</v>
      </c>
      <c r="KGZ144" s="1" t="s">
        <v>969</v>
      </c>
      <c r="KHA144" s="1" t="s">
        <v>969</v>
      </c>
      <c r="KHB144" s="1" t="s">
        <v>969</v>
      </c>
      <c r="KHC144" s="1" t="s">
        <v>969</v>
      </c>
      <c r="KHD144" s="1" t="s">
        <v>969</v>
      </c>
      <c r="KHE144" s="1" t="s">
        <v>969</v>
      </c>
      <c r="KHF144" s="1" t="s">
        <v>969</v>
      </c>
      <c r="KHG144" s="1" t="s">
        <v>969</v>
      </c>
      <c r="KHH144" s="1" t="s">
        <v>969</v>
      </c>
      <c r="KHI144" s="1" t="s">
        <v>969</v>
      </c>
      <c r="KHJ144" s="1" t="s">
        <v>969</v>
      </c>
      <c r="KHK144" s="1" t="s">
        <v>969</v>
      </c>
      <c r="KHL144" s="1" t="s">
        <v>969</v>
      </c>
      <c r="KHM144" s="1" t="s">
        <v>969</v>
      </c>
      <c r="KHN144" s="1" t="s">
        <v>969</v>
      </c>
      <c r="KHO144" s="1" t="s">
        <v>969</v>
      </c>
      <c r="KHP144" s="1" t="s">
        <v>969</v>
      </c>
      <c r="KHQ144" s="1" t="s">
        <v>969</v>
      </c>
      <c r="KHR144" s="1" t="s">
        <v>969</v>
      </c>
      <c r="KHS144" s="1" t="s">
        <v>969</v>
      </c>
      <c r="KHT144" s="1" t="s">
        <v>969</v>
      </c>
      <c r="KHU144" s="1" t="s">
        <v>969</v>
      </c>
      <c r="KHV144" s="1" t="s">
        <v>969</v>
      </c>
      <c r="KHW144" s="1" t="s">
        <v>969</v>
      </c>
      <c r="KHX144" s="1" t="s">
        <v>969</v>
      </c>
      <c r="KHY144" s="1" t="s">
        <v>969</v>
      </c>
      <c r="KHZ144" s="1" t="s">
        <v>969</v>
      </c>
      <c r="KIA144" s="1" t="s">
        <v>969</v>
      </c>
      <c r="KIB144" s="1" t="s">
        <v>969</v>
      </c>
      <c r="KIC144" s="1" t="s">
        <v>969</v>
      </c>
      <c r="KID144" s="1" t="s">
        <v>969</v>
      </c>
      <c r="KIE144" s="1" t="s">
        <v>969</v>
      </c>
      <c r="KIF144" s="1" t="s">
        <v>969</v>
      </c>
      <c r="KIG144" s="1" t="s">
        <v>969</v>
      </c>
      <c r="KIH144" s="1" t="s">
        <v>969</v>
      </c>
      <c r="KII144" s="1" t="s">
        <v>969</v>
      </c>
      <c r="KIJ144" s="1" t="s">
        <v>969</v>
      </c>
      <c r="KIK144" s="1" t="s">
        <v>969</v>
      </c>
      <c r="KIL144" s="1" t="s">
        <v>969</v>
      </c>
      <c r="KIM144" s="1" t="s">
        <v>969</v>
      </c>
      <c r="KIN144" s="1" t="s">
        <v>969</v>
      </c>
      <c r="KIO144" s="1" t="s">
        <v>969</v>
      </c>
      <c r="KIP144" s="1" t="s">
        <v>969</v>
      </c>
      <c r="KIQ144" s="1" t="s">
        <v>969</v>
      </c>
      <c r="KIR144" s="1" t="s">
        <v>969</v>
      </c>
      <c r="KIS144" s="1" t="s">
        <v>969</v>
      </c>
      <c r="KIT144" s="1" t="s">
        <v>969</v>
      </c>
      <c r="KIU144" s="1" t="s">
        <v>969</v>
      </c>
      <c r="KIV144" s="1" t="s">
        <v>969</v>
      </c>
      <c r="KIW144" s="1" t="s">
        <v>969</v>
      </c>
      <c r="KIX144" s="1" t="s">
        <v>969</v>
      </c>
      <c r="KIY144" s="1" t="s">
        <v>969</v>
      </c>
      <c r="KIZ144" s="1" t="s">
        <v>969</v>
      </c>
      <c r="KJA144" s="1" t="s">
        <v>969</v>
      </c>
      <c r="KJB144" s="1" t="s">
        <v>969</v>
      </c>
      <c r="KJC144" s="1" t="s">
        <v>969</v>
      </c>
      <c r="KJD144" s="1" t="s">
        <v>969</v>
      </c>
      <c r="KJE144" s="1" t="s">
        <v>969</v>
      </c>
      <c r="KJF144" s="1" t="s">
        <v>969</v>
      </c>
      <c r="KJG144" s="1" t="s">
        <v>969</v>
      </c>
      <c r="KJH144" s="1" t="s">
        <v>969</v>
      </c>
      <c r="KJI144" s="1" t="s">
        <v>969</v>
      </c>
      <c r="KJJ144" s="1" t="s">
        <v>969</v>
      </c>
      <c r="KJK144" s="1" t="s">
        <v>969</v>
      </c>
      <c r="KJL144" s="1" t="s">
        <v>969</v>
      </c>
      <c r="KJM144" s="1" t="s">
        <v>969</v>
      </c>
      <c r="KJN144" s="1" t="s">
        <v>969</v>
      </c>
      <c r="KJO144" s="1" t="s">
        <v>969</v>
      </c>
      <c r="KJP144" s="1" t="s">
        <v>969</v>
      </c>
      <c r="KJQ144" s="1" t="s">
        <v>969</v>
      </c>
      <c r="KJR144" s="1" t="s">
        <v>969</v>
      </c>
      <c r="KJS144" s="1" t="s">
        <v>969</v>
      </c>
      <c r="KJT144" s="1" t="s">
        <v>969</v>
      </c>
      <c r="KJU144" s="1" t="s">
        <v>969</v>
      </c>
      <c r="KJV144" s="1" t="s">
        <v>969</v>
      </c>
      <c r="KJW144" s="1" t="s">
        <v>969</v>
      </c>
      <c r="KJX144" s="1" t="s">
        <v>969</v>
      </c>
      <c r="KJY144" s="1" t="s">
        <v>969</v>
      </c>
      <c r="KJZ144" s="1" t="s">
        <v>969</v>
      </c>
      <c r="KKA144" s="1" t="s">
        <v>969</v>
      </c>
      <c r="KKB144" s="1" t="s">
        <v>969</v>
      </c>
      <c r="KKC144" s="1" t="s">
        <v>969</v>
      </c>
      <c r="KKD144" s="1" t="s">
        <v>969</v>
      </c>
      <c r="KKE144" s="1" t="s">
        <v>969</v>
      </c>
      <c r="KKF144" s="1" t="s">
        <v>969</v>
      </c>
      <c r="KKG144" s="1" t="s">
        <v>969</v>
      </c>
      <c r="KKH144" s="1" t="s">
        <v>969</v>
      </c>
      <c r="KKI144" s="1" t="s">
        <v>969</v>
      </c>
      <c r="KKJ144" s="1" t="s">
        <v>969</v>
      </c>
      <c r="KKK144" s="1" t="s">
        <v>969</v>
      </c>
      <c r="KKL144" s="1" t="s">
        <v>969</v>
      </c>
      <c r="KKM144" s="1" t="s">
        <v>969</v>
      </c>
      <c r="KKN144" s="1" t="s">
        <v>969</v>
      </c>
      <c r="KKO144" s="1" t="s">
        <v>969</v>
      </c>
      <c r="KKP144" s="1" t="s">
        <v>969</v>
      </c>
      <c r="KKQ144" s="1" t="s">
        <v>969</v>
      </c>
      <c r="KKR144" s="1" t="s">
        <v>969</v>
      </c>
      <c r="KKS144" s="1" t="s">
        <v>969</v>
      </c>
      <c r="KKT144" s="1" t="s">
        <v>969</v>
      </c>
      <c r="KKU144" s="1" t="s">
        <v>969</v>
      </c>
      <c r="KKV144" s="1" t="s">
        <v>969</v>
      </c>
      <c r="KKW144" s="1" t="s">
        <v>969</v>
      </c>
      <c r="KKX144" s="1" t="s">
        <v>969</v>
      </c>
      <c r="KKY144" s="1" t="s">
        <v>969</v>
      </c>
      <c r="KKZ144" s="1" t="s">
        <v>969</v>
      </c>
      <c r="KLA144" s="1" t="s">
        <v>969</v>
      </c>
      <c r="KLB144" s="1" t="s">
        <v>969</v>
      </c>
      <c r="KLC144" s="1" t="s">
        <v>969</v>
      </c>
      <c r="KLD144" s="1" t="s">
        <v>969</v>
      </c>
      <c r="KLE144" s="1" t="s">
        <v>969</v>
      </c>
      <c r="KLF144" s="1" t="s">
        <v>969</v>
      </c>
      <c r="KLG144" s="1" t="s">
        <v>969</v>
      </c>
      <c r="KLH144" s="1" t="s">
        <v>969</v>
      </c>
      <c r="KLI144" s="1" t="s">
        <v>969</v>
      </c>
      <c r="KLJ144" s="1" t="s">
        <v>969</v>
      </c>
      <c r="KLK144" s="1" t="s">
        <v>969</v>
      </c>
      <c r="KLL144" s="1" t="s">
        <v>969</v>
      </c>
      <c r="KLM144" s="1" t="s">
        <v>969</v>
      </c>
      <c r="KLN144" s="1" t="s">
        <v>969</v>
      </c>
      <c r="KLO144" s="1" t="s">
        <v>969</v>
      </c>
      <c r="KLP144" s="1" t="s">
        <v>969</v>
      </c>
      <c r="KLQ144" s="1" t="s">
        <v>969</v>
      </c>
      <c r="KLR144" s="1" t="s">
        <v>969</v>
      </c>
      <c r="KLS144" s="1" t="s">
        <v>969</v>
      </c>
      <c r="KLT144" s="1" t="s">
        <v>969</v>
      </c>
      <c r="KLU144" s="1" t="s">
        <v>969</v>
      </c>
      <c r="KLV144" s="1" t="s">
        <v>969</v>
      </c>
      <c r="KLW144" s="1" t="s">
        <v>969</v>
      </c>
      <c r="KLX144" s="1" t="s">
        <v>969</v>
      </c>
      <c r="KLY144" s="1" t="s">
        <v>969</v>
      </c>
      <c r="KLZ144" s="1" t="s">
        <v>969</v>
      </c>
      <c r="KMA144" s="1" t="s">
        <v>969</v>
      </c>
      <c r="KMB144" s="1" t="s">
        <v>969</v>
      </c>
      <c r="KMC144" s="1" t="s">
        <v>969</v>
      </c>
      <c r="KMD144" s="1" t="s">
        <v>969</v>
      </c>
      <c r="KME144" s="1" t="s">
        <v>969</v>
      </c>
      <c r="KMF144" s="1" t="s">
        <v>969</v>
      </c>
      <c r="KMG144" s="1" t="s">
        <v>969</v>
      </c>
      <c r="KMH144" s="1" t="s">
        <v>969</v>
      </c>
      <c r="KMI144" s="1" t="s">
        <v>969</v>
      </c>
      <c r="KMJ144" s="1" t="s">
        <v>969</v>
      </c>
      <c r="KMK144" s="1" t="s">
        <v>969</v>
      </c>
      <c r="KML144" s="1" t="s">
        <v>969</v>
      </c>
      <c r="KMM144" s="1" t="s">
        <v>969</v>
      </c>
      <c r="KMN144" s="1" t="s">
        <v>969</v>
      </c>
      <c r="KMO144" s="1" t="s">
        <v>969</v>
      </c>
      <c r="KMP144" s="1" t="s">
        <v>969</v>
      </c>
      <c r="KMQ144" s="1" t="s">
        <v>969</v>
      </c>
      <c r="KMR144" s="1" t="s">
        <v>969</v>
      </c>
      <c r="KMS144" s="1" t="s">
        <v>969</v>
      </c>
      <c r="KMT144" s="1" t="s">
        <v>969</v>
      </c>
      <c r="KMU144" s="1" t="s">
        <v>969</v>
      </c>
      <c r="KMV144" s="1" t="s">
        <v>969</v>
      </c>
      <c r="KMW144" s="1" t="s">
        <v>969</v>
      </c>
      <c r="KMX144" s="1" t="s">
        <v>969</v>
      </c>
      <c r="KMY144" s="1" t="s">
        <v>969</v>
      </c>
      <c r="KMZ144" s="1" t="s">
        <v>969</v>
      </c>
      <c r="KNA144" s="1" t="s">
        <v>969</v>
      </c>
      <c r="KNB144" s="1" t="s">
        <v>969</v>
      </c>
      <c r="KNC144" s="1" t="s">
        <v>969</v>
      </c>
      <c r="KND144" s="1" t="s">
        <v>969</v>
      </c>
      <c r="KNE144" s="1" t="s">
        <v>969</v>
      </c>
      <c r="KNF144" s="1" t="s">
        <v>969</v>
      </c>
      <c r="KNG144" s="1" t="s">
        <v>969</v>
      </c>
      <c r="KNH144" s="1" t="s">
        <v>969</v>
      </c>
      <c r="KNI144" s="1" t="s">
        <v>969</v>
      </c>
      <c r="KNJ144" s="1" t="s">
        <v>969</v>
      </c>
      <c r="KNK144" s="1" t="s">
        <v>969</v>
      </c>
      <c r="KNL144" s="1" t="s">
        <v>969</v>
      </c>
      <c r="KNM144" s="1" t="s">
        <v>969</v>
      </c>
      <c r="KNN144" s="1" t="s">
        <v>969</v>
      </c>
      <c r="KNO144" s="1" t="s">
        <v>969</v>
      </c>
      <c r="KNP144" s="1" t="s">
        <v>969</v>
      </c>
      <c r="KNQ144" s="1" t="s">
        <v>969</v>
      </c>
      <c r="KNR144" s="1" t="s">
        <v>969</v>
      </c>
      <c r="KNS144" s="1" t="s">
        <v>969</v>
      </c>
      <c r="KNT144" s="1" t="s">
        <v>969</v>
      </c>
      <c r="KNU144" s="1" t="s">
        <v>969</v>
      </c>
      <c r="KNV144" s="1" t="s">
        <v>969</v>
      </c>
      <c r="KNW144" s="1" t="s">
        <v>969</v>
      </c>
      <c r="KNX144" s="1" t="s">
        <v>969</v>
      </c>
      <c r="KNY144" s="1" t="s">
        <v>969</v>
      </c>
      <c r="KNZ144" s="1" t="s">
        <v>969</v>
      </c>
      <c r="KOA144" s="1" t="s">
        <v>969</v>
      </c>
      <c r="KOB144" s="1" t="s">
        <v>969</v>
      </c>
      <c r="KOC144" s="1" t="s">
        <v>969</v>
      </c>
      <c r="KOD144" s="1" t="s">
        <v>969</v>
      </c>
      <c r="KOE144" s="1" t="s">
        <v>969</v>
      </c>
      <c r="KOF144" s="1" t="s">
        <v>969</v>
      </c>
      <c r="KOG144" s="1" t="s">
        <v>969</v>
      </c>
      <c r="KOH144" s="1" t="s">
        <v>969</v>
      </c>
      <c r="KOI144" s="1" t="s">
        <v>969</v>
      </c>
      <c r="KOJ144" s="1" t="s">
        <v>969</v>
      </c>
      <c r="KOK144" s="1" t="s">
        <v>969</v>
      </c>
      <c r="KOL144" s="1" t="s">
        <v>969</v>
      </c>
      <c r="KOM144" s="1" t="s">
        <v>969</v>
      </c>
      <c r="KON144" s="1" t="s">
        <v>969</v>
      </c>
      <c r="KOO144" s="1" t="s">
        <v>969</v>
      </c>
      <c r="KOP144" s="1" t="s">
        <v>969</v>
      </c>
      <c r="KOQ144" s="1" t="s">
        <v>969</v>
      </c>
      <c r="KOR144" s="1" t="s">
        <v>969</v>
      </c>
      <c r="KOS144" s="1" t="s">
        <v>969</v>
      </c>
      <c r="KOT144" s="1" t="s">
        <v>969</v>
      </c>
      <c r="KOU144" s="1" t="s">
        <v>969</v>
      </c>
      <c r="KOV144" s="1" t="s">
        <v>969</v>
      </c>
      <c r="KOW144" s="1" t="s">
        <v>969</v>
      </c>
      <c r="KOX144" s="1" t="s">
        <v>969</v>
      </c>
      <c r="KOY144" s="1" t="s">
        <v>969</v>
      </c>
      <c r="KOZ144" s="1" t="s">
        <v>969</v>
      </c>
      <c r="KPA144" s="1" t="s">
        <v>969</v>
      </c>
      <c r="KPB144" s="1" t="s">
        <v>969</v>
      </c>
      <c r="KPC144" s="1" t="s">
        <v>969</v>
      </c>
      <c r="KPD144" s="1" t="s">
        <v>969</v>
      </c>
      <c r="KPE144" s="1" t="s">
        <v>969</v>
      </c>
      <c r="KPF144" s="1" t="s">
        <v>969</v>
      </c>
      <c r="KPG144" s="1" t="s">
        <v>969</v>
      </c>
      <c r="KPH144" s="1" t="s">
        <v>969</v>
      </c>
      <c r="KPI144" s="1" t="s">
        <v>969</v>
      </c>
      <c r="KPJ144" s="1" t="s">
        <v>969</v>
      </c>
      <c r="KPK144" s="1" t="s">
        <v>969</v>
      </c>
      <c r="KPL144" s="1" t="s">
        <v>969</v>
      </c>
      <c r="KPM144" s="1" t="s">
        <v>969</v>
      </c>
      <c r="KPN144" s="1" t="s">
        <v>969</v>
      </c>
      <c r="KPO144" s="1" t="s">
        <v>969</v>
      </c>
      <c r="KPP144" s="1" t="s">
        <v>969</v>
      </c>
      <c r="KPQ144" s="1" t="s">
        <v>969</v>
      </c>
      <c r="KPR144" s="1" t="s">
        <v>969</v>
      </c>
      <c r="KPS144" s="1" t="s">
        <v>969</v>
      </c>
      <c r="KPT144" s="1" t="s">
        <v>969</v>
      </c>
      <c r="KPU144" s="1" t="s">
        <v>969</v>
      </c>
      <c r="KPV144" s="1" t="s">
        <v>969</v>
      </c>
      <c r="KPW144" s="1" t="s">
        <v>969</v>
      </c>
      <c r="KPX144" s="1" t="s">
        <v>969</v>
      </c>
      <c r="KPY144" s="1" t="s">
        <v>969</v>
      </c>
      <c r="KPZ144" s="1" t="s">
        <v>969</v>
      </c>
      <c r="KQA144" s="1" t="s">
        <v>969</v>
      </c>
      <c r="KQB144" s="1" t="s">
        <v>969</v>
      </c>
      <c r="KQC144" s="1" t="s">
        <v>969</v>
      </c>
      <c r="KQD144" s="1" t="s">
        <v>969</v>
      </c>
      <c r="KQE144" s="1" t="s">
        <v>969</v>
      </c>
      <c r="KQF144" s="1" t="s">
        <v>969</v>
      </c>
      <c r="KQG144" s="1" t="s">
        <v>969</v>
      </c>
      <c r="KQH144" s="1" t="s">
        <v>969</v>
      </c>
      <c r="KQI144" s="1" t="s">
        <v>969</v>
      </c>
      <c r="KQJ144" s="1" t="s">
        <v>969</v>
      </c>
      <c r="KQK144" s="1" t="s">
        <v>969</v>
      </c>
      <c r="KQL144" s="1" t="s">
        <v>969</v>
      </c>
      <c r="KQM144" s="1" t="s">
        <v>969</v>
      </c>
      <c r="KQN144" s="1" t="s">
        <v>969</v>
      </c>
      <c r="KQO144" s="1" t="s">
        <v>969</v>
      </c>
      <c r="KQP144" s="1" t="s">
        <v>969</v>
      </c>
      <c r="KQQ144" s="1" t="s">
        <v>969</v>
      </c>
      <c r="KQR144" s="1" t="s">
        <v>969</v>
      </c>
      <c r="KQS144" s="1" t="s">
        <v>969</v>
      </c>
      <c r="KQT144" s="1" t="s">
        <v>969</v>
      </c>
      <c r="KQU144" s="1" t="s">
        <v>969</v>
      </c>
      <c r="KQV144" s="1" t="s">
        <v>969</v>
      </c>
      <c r="KQW144" s="1" t="s">
        <v>969</v>
      </c>
      <c r="KQX144" s="1" t="s">
        <v>969</v>
      </c>
      <c r="KQY144" s="1" t="s">
        <v>969</v>
      </c>
      <c r="KQZ144" s="1" t="s">
        <v>969</v>
      </c>
      <c r="KRA144" s="1" t="s">
        <v>969</v>
      </c>
      <c r="KRB144" s="1" t="s">
        <v>969</v>
      </c>
      <c r="KRC144" s="1" t="s">
        <v>969</v>
      </c>
      <c r="KRD144" s="1" t="s">
        <v>969</v>
      </c>
      <c r="KRE144" s="1" t="s">
        <v>969</v>
      </c>
      <c r="KRF144" s="1" t="s">
        <v>969</v>
      </c>
      <c r="KRG144" s="1" t="s">
        <v>969</v>
      </c>
      <c r="KRH144" s="1" t="s">
        <v>969</v>
      </c>
      <c r="KRI144" s="1" t="s">
        <v>969</v>
      </c>
      <c r="KRJ144" s="1" t="s">
        <v>969</v>
      </c>
      <c r="KRK144" s="1" t="s">
        <v>969</v>
      </c>
      <c r="KRL144" s="1" t="s">
        <v>969</v>
      </c>
      <c r="KRM144" s="1" t="s">
        <v>969</v>
      </c>
      <c r="KRN144" s="1" t="s">
        <v>969</v>
      </c>
      <c r="KRO144" s="1" t="s">
        <v>969</v>
      </c>
      <c r="KRP144" s="1" t="s">
        <v>969</v>
      </c>
      <c r="KRQ144" s="1" t="s">
        <v>969</v>
      </c>
      <c r="KRR144" s="1" t="s">
        <v>969</v>
      </c>
      <c r="KRS144" s="1" t="s">
        <v>969</v>
      </c>
      <c r="KRT144" s="1" t="s">
        <v>969</v>
      </c>
      <c r="KRU144" s="1" t="s">
        <v>969</v>
      </c>
      <c r="KRV144" s="1" t="s">
        <v>969</v>
      </c>
      <c r="KRW144" s="1" t="s">
        <v>969</v>
      </c>
      <c r="KRX144" s="1" t="s">
        <v>969</v>
      </c>
      <c r="KRY144" s="1" t="s">
        <v>969</v>
      </c>
      <c r="KRZ144" s="1" t="s">
        <v>969</v>
      </c>
      <c r="KSA144" s="1" t="s">
        <v>969</v>
      </c>
      <c r="KSB144" s="1" t="s">
        <v>969</v>
      </c>
      <c r="KSC144" s="1" t="s">
        <v>969</v>
      </c>
      <c r="KSD144" s="1" t="s">
        <v>969</v>
      </c>
      <c r="KSE144" s="1" t="s">
        <v>969</v>
      </c>
      <c r="KSF144" s="1" t="s">
        <v>969</v>
      </c>
      <c r="KSG144" s="1" t="s">
        <v>969</v>
      </c>
      <c r="KSH144" s="1" t="s">
        <v>969</v>
      </c>
      <c r="KSI144" s="1" t="s">
        <v>969</v>
      </c>
      <c r="KSJ144" s="1" t="s">
        <v>969</v>
      </c>
      <c r="KSK144" s="1" t="s">
        <v>969</v>
      </c>
      <c r="KSL144" s="1" t="s">
        <v>969</v>
      </c>
      <c r="KSM144" s="1" t="s">
        <v>969</v>
      </c>
      <c r="KSN144" s="1" t="s">
        <v>969</v>
      </c>
      <c r="KSO144" s="1" t="s">
        <v>969</v>
      </c>
      <c r="KSP144" s="1" t="s">
        <v>969</v>
      </c>
      <c r="KSQ144" s="1" t="s">
        <v>969</v>
      </c>
      <c r="KSR144" s="1" t="s">
        <v>969</v>
      </c>
      <c r="KSS144" s="1" t="s">
        <v>969</v>
      </c>
      <c r="KST144" s="1" t="s">
        <v>969</v>
      </c>
      <c r="KSU144" s="1" t="s">
        <v>969</v>
      </c>
      <c r="KSV144" s="1" t="s">
        <v>969</v>
      </c>
      <c r="KSW144" s="1" t="s">
        <v>969</v>
      </c>
      <c r="KSX144" s="1" t="s">
        <v>969</v>
      </c>
      <c r="KSY144" s="1" t="s">
        <v>969</v>
      </c>
      <c r="KSZ144" s="1" t="s">
        <v>969</v>
      </c>
      <c r="KTA144" s="1" t="s">
        <v>969</v>
      </c>
      <c r="KTB144" s="1" t="s">
        <v>969</v>
      </c>
      <c r="KTC144" s="1" t="s">
        <v>969</v>
      </c>
      <c r="KTD144" s="1" t="s">
        <v>969</v>
      </c>
      <c r="KTE144" s="1" t="s">
        <v>969</v>
      </c>
      <c r="KTF144" s="1" t="s">
        <v>969</v>
      </c>
      <c r="KTG144" s="1" t="s">
        <v>969</v>
      </c>
      <c r="KTH144" s="1" t="s">
        <v>969</v>
      </c>
      <c r="KTI144" s="1" t="s">
        <v>969</v>
      </c>
      <c r="KTJ144" s="1" t="s">
        <v>969</v>
      </c>
      <c r="KTK144" s="1" t="s">
        <v>969</v>
      </c>
      <c r="KTL144" s="1" t="s">
        <v>969</v>
      </c>
      <c r="KTM144" s="1" t="s">
        <v>969</v>
      </c>
      <c r="KTN144" s="1" t="s">
        <v>969</v>
      </c>
      <c r="KTO144" s="1" t="s">
        <v>969</v>
      </c>
      <c r="KTP144" s="1" t="s">
        <v>969</v>
      </c>
      <c r="KTQ144" s="1" t="s">
        <v>969</v>
      </c>
      <c r="KTR144" s="1" t="s">
        <v>969</v>
      </c>
      <c r="KTS144" s="1" t="s">
        <v>969</v>
      </c>
      <c r="KTT144" s="1" t="s">
        <v>969</v>
      </c>
      <c r="KTU144" s="1" t="s">
        <v>969</v>
      </c>
      <c r="KTV144" s="1" t="s">
        <v>969</v>
      </c>
      <c r="KTW144" s="1" t="s">
        <v>969</v>
      </c>
      <c r="KTX144" s="1" t="s">
        <v>969</v>
      </c>
      <c r="KTY144" s="1" t="s">
        <v>969</v>
      </c>
      <c r="KTZ144" s="1" t="s">
        <v>969</v>
      </c>
      <c r="KUA144" s="1" t="s">
        <v>969</v>
      </c>
      <c r="KUB144" s="1" t="s">
        <v>969</v>
      </c>
      <c r="KUC144" s="1" t="s">
        <v>969</v>
      </c>
      <c r="KUD144" s="1" t="s">
        <v>969</v>
      </c>
      <c r="KUE144" s="1" t="s">
        <v>969</v>
      </c>
      <c r="KUF144" s="1" t="s">
        <v>969</v>
      </c>
      <c r="KUG144" s="1" t="s">
        <v>969</v>
      </c>
      <c r="KUH144" s="1" t="s">
        <v>969</v>
      </c>
      <c r="KUI144" s="1" t="s">
        <v>969</v>
      </c>
      <c r="KUJ144" s="1" t="s">
        <v>969</v>
      </c>
      <c r="KUK144" s="1" t="s">
        <v>969</v>
      </c>
      <c r="KUL144" s="1" t="s">
        <v>969</v>
      </c>
      <c r="KUM144" s="1" t="s">
        <v>969</v>
      </c>
      <c r="KUN144" s="1" t="s">
        <v>969</v>
      </c>
      <c r="KUO144" s="1" t="s">
        <v>969</v>
      </c>
      <c r="KUP144" s="1" t="s">
        <v>969</v>
      </c>
      <c r="KUQ144" s="1" t="s">
        <v>969</v>
      </c>
      <c r="KUR144" s="1" t="s">
        <v>969</v>
      </c>
      <c r="KUS144" s="1" t="s">
        <v>969</v>
      </c>
      <c r="KUT144" s="1" t="s">
        <v>969</v>
      </c>
      <c r="KUU144" s="1" t="s">
        <v>969</v>
      </c>
      <c r="KUV144" s="1" t="s">
        <v>969</v>
      </c>
      <c r="KUW144" s="1" t="s">
        <v>969</v>
      </c>
      <c r="KUX144" s="1" t="s">
        <v>969</v>
      </c>
      <c r="KUY144" s="1" t="s">
        <v>969</v>
      </c>
      <c r="KUZ144" s="1" t="s">
        <v>969</v>
      </c>
      <c r="KVA144" s="1" t="s">
        <v>969</v>
      </c>
      <c r="KVB144" s="1" t="s">
        <v>969</v>
      </c>
      <c r="KVC144" s="1" t="s">
        <v>969</v>
      </c>
      <c r="KVD144" s="1" t="s">
        <v>969</v>
      </c>
      <c r="KVE144" s="1" t="s">
        <v>969</v>
      </c>
      <c r="KVF144" s="1" t="s">
        <v>969</v>
      </c>
      <c r="KVG144" s="1" t="s">
        <v>969</v>
      </c>
      <c r="KVH144" s="1" t="s">
        <v>969</v>
      </c>
      <c r="KVI144" s="1" t="s">
        <v>969</v>
      </c>
      <c r="KVJ144" s="1" t="s">
        <v>969</v>
      </c>
      <c r="KVK144" s="1" t="s">
        <v>969</v>
      </c>
      <c r="KVL144" s="1" t="s">
        <v>969</v>
      </c>
      <c r="KVM144" s="1" t="s">
        <v>969</v>
      </c>
      <c r="KVN144" s="1" t="s">
        <v>969</v>
      </c>
      <c r="KVO144" s="1" t="s">
        <v>969</v>
      </c>
      <c r="KVP144" s="1" t="s">
        <v>969</v>
      </c>
      <c r="KVQ144" s="1" t="s">
        <v>969</v>
      </c>
      <c r="KVR144" s="1" t="s">
        <v>969</v>
      </c>
      <c r="KVS144" s="1" t="s">
        <v>969</v>
      </c>
      <c r="KVT144" s="1" t="s">
        <v>969</v>
      </c>
      <c r="KVU144" s="1" t="s">
        <v>969</v>
      </c>
      <c r="KVV144" s="1" t="s">
        <v>969</v>
      </c>
      <c r="KVW144" s="1" t="s">
        <v>969</v>
      </c>
      <c r="KVX144" s="1" t="s">
        <v>969</v>
      </c>
      <c r="KVY144" s="1" t="s">
        <v>969</v>
      </c>
      <c r="KVZ144" s="1" t="s">
        <v>969</v>
      </c>
      <c r="KWA144" s="1" t="s">
        <v>969</v>
      </c>
      <c r="KWB144" s="1" t="s">
        <v>969</v>
      </c>
      <c r="KWC144" s="1" t="s">
        <v>969</v>
      </c>
      <c r="KWD144" s="1" t="s">
        <v>969</v>
      </c>
      <c r="KWE144" s="1" t="s">
        <v>969</v>
      </c>
      <c r="KWF144" s="1" t="s">
        <v>969</v>
      </c>
      <c r="KWG144" s="1" t="s">
        <v>969</v>
      </c>
      <c r="KWH144" s="1" t="s">
        <v>969</v>
      </c>
      <c r="KWI144" s="1" t="s">
        <v>969</v>
      </c>
      <c r="KWJ144" s="1" t="s">
        <v>969</v>
      </c>
      <c r="KWK144" s="1" t="s">
        <v>969</v>
      </c>
      <c r="KWL144" s="1" t="s">
        <v>969</v>
      </c>
      <c r="KWM144" s="1" t="s">
        <v>969</v>
      </c>
      <c r="KWN144" s="1" t="s">
        <v>969</v>
      </c>
      <c r="KWO144" s="1" t="s">
        <v>969</v>
      </c>
      <c r="KWP144" s="1" t="s">
        <v>969</v>
      </c>
      <c r="KWQ144" s="1" t="s">
        <v>969</v>
      </c>
      <c r="KWR144" s="1" t="s">
        <v>969</v>
      </c>
      <c r="KWS144" s="1" t="s">
        <v>969</v>
      </c>
      <c r="KWT144" s="1" t="s">
        <v>969</v>
      </c>
      <c r="KWU144" s="1" t="s">
        <v>969</v>
      </c>
      <c r="KWV144" s="1" t="s">
        <v>969</v>
      </c>
      <c r="KWW144" s="1" t="s">
        <v>969</v>
      </c>
      <c r="KWX144" s="1" t="s">
        <v>969</v>
      </c>
      <c r="KWY144" s="1" t="s">
        <v>969</v>
      </c>
      <c r="KWZ144" s="1" t="s">
        <v>969</v>
      </c>
      <c r="KXA144" s="1" t="s">
        <v>969</v>
      </c>
      <c r="KXB144" s="1" t="s">
        <v>969</v>
      </c>
      <c r="KXC144" s="1" t="s">
        <v>969</v>
      </c>
      <c r="KXD144" s="1" t="s">
        <v>969</v>
      </c>
      <c r="KXE144" s="1" t="s">
        <v>969</v>
      </c>
      <c r="KXF144" s="1" t="s">
        <v>969</v>
      </c>
      <c r="KXG144" s="1" t="s">
        <v>969</v>
      </c>
      <c r="KXH144" s="1" t="s">
        <v>969</v>
      </c>
      <c r="KXI144" s="1" t="s">
        <v>969</v>
      </c>
      <c r="KXJ144" s="1" t="s">
        <v>969</v>
      </c>
      <c r="KXK144" s="1" t="s">
        <v>969</v>
      </c>
      <c r="KXL144" s="1" t="s">
        <v>969</v>
      </c>
      <c r="KXM144" s="1" t="s">
        <v>969</v>
      </c>
      <c r="KXN144" s="1" t="s">
        <v>969</v>
      </c>
      <c r="KXO144" s="1" t="s">
        <v>969</v>
      </c>
      <c r="KXP144" s="1" t="s">
        <v>969</v>
      </c>
      <c r="KXQ144" s="1" t="s">
        <v>969</v>
      </c>
      <c r="KXR144" s="1" t="s">
        <v>969</v>
      </c>
      <c r="KXS144" s="1" t="s">
        <v>969</v>
      </c>
      <c r="KXT144" s="1" t="s">
        <v>969</v>
      </c>
      <c r="KXU144" s="1" t="s">
        <v>969</v>
      </c>
      <c r="KXV144" s="1" t="s">
        <v>969</v>
      </c>
      <c r="KXW144" s="1" t="s">
        <v>969</v>
      </c>
      <c r="KXX144" s="1" t="s">
        <v>969</v>
      </c>
      <c r="KXY144" s="1" t="s">
        <v>969</v>
      </c>
      <c r="KXZ144" s="1" t="s">
        <v>969</v>
      </c>
      <c r="KYA144" s="1" t="s">
        <v>969</v>
      </c>
      <c r="KYB144" s="1" t="s">
        <v>969</v>
      </c>
      <c r="KYC144" s="1" t="s">
        <v>969</v>
      </c>
      <c r="KYD144" s="1" t="s">
        <v>969</v>
      </c>
      <c r="KYE144" s="1" t="s">
        <v>969</v>
      </c>
      <c r="KYF144" s="1" t="s">
        <v>969</v>
      </c>
      <c r="KYG144" s="1" t="s">
        <v>969</v>
      </c>
      <c r="KYH144" s="1" t="s">
        <v>969</v>
      </c>
      <c r="KYI144" s="1" t="s">
        <v>969</v>
      </c>
      <c r="KYJ144" s="1" t="s">
        <v>969</v>
      </c>
      <c r="KYK144" s="1" t="s">
        <v>969</v>
      </c>
      <c r="KYL144" s="1" t="s">
        <v>969</v>
      </c>
      <c r="KYM144" s="1" t="s">
        <v>969</v>
      </c>
      <c r="KYN144" s="1" t="s">
        <v>969</v>
      </c>
      <c r="KYO144" s="1" t="s">
        <v>969</v>
      </c>
      <c r="KYP144" s="1" t="s">
        <v>969</v>
      </c>
      <c r="KYQ144" s="1" t="s">
        <v>969</v>
      </c>
      <c r="KYR144" s="1" t="s">
        <v>969</v>
      </c>
      <c r="KYS144" s="1" t="s">
        <v>969</v>
      </c>
      <c r="KYT144" s="1" t="s">
        <v>969</v>
      </c>
      <c r="KYU144" s="1" t="s">
        <v>969</v>
      </c>
      <c r="KYV144" s="1" t="s">
        <v>969</v>
      </c>
      <c r="KYW144" s="1" t="s">
        <v>969</v>
      </c>
      <c r="KYX144" s="1" t="s">
        <v>969</v>
      </c>
      <c r="KYY144" s="1" t="s">
        <v>969</v>
      </c>
      <c r="KYZ144" s="1" t="s">
        <v>969</v>
      </c>
      <c r="KZA144" s="1" t="s">
        <v>969</v>
      </c>
      <c r="KZB144" s="1" t="s">
        <v>969</v>
      </c>
      <c r="KZC144" s="1" t="s">
        <v>969</v>
      </c>
      <c r="KZD144" s="1" t="s">
        <v>969</v>
      </c>
      <c r="KZE144" s="1" t="s">
        <v>969</v>
      </c>
      <c r="KZF144" s="1" t="s">
        <v>969</v>
      </c>
      <c r="KZG144" s="1" t="s">
        <v>969</v>
      </c>
      <c r="KZH144" s="1" t="s">
        <v>969</v>
      </c>
      <c r="KZI144" s="1" t="s">
        <v>969</v>
      </c>
      <c r="KZJ144" s="1" t="s">
        <v>969</v>
      </c>
      <c r="KZK144" s="1" t="s">
        <v>969</v>
      </c>
      <c r="KZL144" s="1" t="s">
        <v>969</v>
      </c>
      <c r="KZM144" s="1" t="s">
        <v>969</v>
      </c>
      <c r="KZN144" s="1" t="s">
        <v>969</v>
      </c>
      <c r="KZO144" s="1" t="s">
        <v>969</v>
      </c>
      <c r="KZP144" s="1" t="s">
        <v>969</v>
      </c>
      <c r="KZQ144" s="1" t="s">
        <v>969</v>
      </c>
      <c r="KZR144" s="1" t="s">
        <v>969</v>
      </c>
      <c r="KZS144" s="1" t="s">
        <v>969</v>
      </c>
      <c r="KZT144" s="1" t="s">
        <v>969</v>
      </c>
      <c r="KZU144" s="1" t="s">
        <v>969</v>
      </c>
      <c r="KZV144" s="1" t="s">
        <v>969</v>
      </c>
      <c r="KZW144" s="1" t="s">
        <v>969</v>
      </c>
      <c r="KZX144" s="1" t="s">
        <v>969</v>
      </c>
      <c r="KZY144" s="1" t="s">
        <v>969</v>
      </c>
      <c r="KZZ144" s="1" t="s">
        <v>969</v>
      </c>
      <c r="LAA144" s="1" t="s">
        <v>969</v>
      </c>
      <c r="LAB144" s="1" t="s">
        <v>969</v>
      </c>
      <c r="LAC144" s="1" t="s">
        <v>969</v>
      </c>
      <c r="LAD144" s="1" t="s">
        <v>969</v>
      </c>
      <c r="LAE144" s="1" t="s">
        <v>969</v>
      </c>
      <c r="LAF144" s="1" t="s">
        <v>969</v>
      </c>
      <c r="LAG144" s="1" t="s">
        <v>969</v>
      </c>
      <c r="LAH144" s="1" t="s">
        <v>969</v>
      </c>
      <c r="LAI144" s="1" t="s">
        <v>969</v>
      </c>
      <c r="LAJ144" s="1" t="s">
        <v>969</v>
      </c>
      <c r="LAK144" s="1" t="s">
        <v>969</v>
      </c>
      <c r="LAL144" s="1" t="s">
        <v>969</v>
      </c>
      <c r="LAM144" s="1" t="s">
        <v>969</v>
      </c>
      <c r="LAN144" s="1" t="s">
        <v>969</v>
      </c>
      <c r="LAO144" s="1" t="s">
        <v>969</v>
      </c>
      <c r="LAP144" s="1" t="s">
        <v>969</v>
      </c>
      <c r="LAQ144" s="1" t="s">
        <v>969</v>
      </c>
      <c r="LAR144" s="1" t="s">
        <v>969</v>
      </c>
      <c r="LAS144" s="1" t="s">
        <v>969</v>
      </c>
      <c r="LAT144" s="1" t="s">
        <v>969</v>
      </c>
      <c r="LAU144" s="1" t="s">
        <v>969</v>
      </c>
      <c r="LAV144" s="1" t="s">
        <v>969</v>
      </c>
      <c r="LAW144" s="1" t="s">
        <v>969</v>
      </c>
      <c r="LAX144" s="1" t="s">
        <v>969</v>
      </c>
      <c r="LAY144" s="1" t="s">
        <v>969</v>
      </c>
      <c r="LAZ144" s="1" t="s">
        <v>969</v>
      </c>
      <c r="LBA144" s="1" t="s">
        <v>969</v>
      </c>
      <c r="LBB144" s="1" t="s">
        <v>969</v>
      </c>
      <c r="LBC144" s="1" t="s">
        <v>969</v>
      </c>
      <c r="LBD144" s="1" t="s">
        <v>969</v>
      </c>
      <c r="LBE144" s="1" t="s">
        <v>969</v>
      </c>
      <c r="LBF144" s="1" t="s">
        <v>969</v>
      </c>
      <c r="LBG144" s="1" t="s">
        <v>969</v>
      </c>
      <c r="LBH144" s="1" t="s">
        <v>969</v>
      </c>
      <c r="LBI144" s="1" t="s">
        <v>969</v>
      </c>
      <c r="LBJ144" s="1" t="s">
        <v>969</v>
      </c>
      <c r="LBK144" s="1" t="s">
        <v>969</v>
      </c>
      <c r="LBL144" s="1" t="s">
        <v>969</v>
      </c>
      <c r="LBM144" s="1" t="s">
        <v>969</v>
      </c>
      <c r="LBN144" s="1" t="s">
        <v>969</v>
      </c>
      <c r="LBO144" s="1" t="s">
        <v>969</v>
      </c>
      <c r="LBP144" s="1" t="s">
        <v>969</v>
      </c>
      <c r="LBQ144" s="1" t="s">
        <v>969</v>
      </c>
      <c r="LBR144" s="1" t="s">
        <v>969</v>
      </c>
      <c r="LBS144" s="1" t="s">
        <v>969</v>
      </c>
      <c r="LBT144" s="1" t="s">
        <v>969</v>
      </c>
      <c r="LBU144" s="1" t="s">
        <v>969</v>
      </c>
      <c r="LBV144" s="1" t="s">
        <v>969</v>
      </c>
      <c r="LBW144" s="1" t="s">
        <v>969</v>
      </c>
      <c r="LBX144" s="1" t="s">
        <v>969</v>
      </c>
      <c r="LBY144" s="1" t="s">
        <v>969</v>
      </c>
      <c r="LBZ144" s="1" t="s">
        <v>969</v>
      </c>
      <c r="LCA144" s="1" t="s">
        <v>969</v>
      </c>
      <c r="LCB144" s="1" t="s">
        <v>969</v>
      </c>
      <c r="LCC144" s="1" t="s">
        <v>969</v>
      </c>
      <c r="LCD144" s="1" t="s">
        <v>969</v>
      </c>
      <c r="LCE144" s="1" t="s">
        <v>969</v>
      </c>
      <c r="LCF144" s="1" t="s">
        <v>969</v>
      </c>
      <c r="LCG144" s="1" t="s">
        <v>969</v>
      </c>
      <c r="LCH144" s="1" t="s">
        <v>969</v>
      </c>
      <c r="LCI144" s="1" t="s">
        <v>969</v>
      </c>
      <c r="LCJ144" s="1" t="s">
        <v>969</v>
      </c>
      <c r="LCK144" s="1" t="s">
        <v>969</v>
      </c>
      <c r="LCL144" s="1" t="s">
        <v>969</v>
      </c>
      <c r="LCM144" s="1" t="s">
        <v>969</v>
      </c>
      <c r="LCN144" s="1" t="s">
        <v>969</v>
      </c>
      <c r="LCO144" s="1" t="s">
        <v>969</v>
      </c>
      <c r="LCP144" s="1" t="s">
        <v>969</v>
      </c>
      <c r="LCQ144" s="1" t="s">
        <v>969</v>
      </c>
      <c r="LCR144" s="1" t="s">
        <v>969</v>
      </c>
      <c r="LCS144" s="1" t="s">
        <v>969</v>
      </c>
      <c r="LCT144" s="1" t="s">
        <v>969</v>
      </c>
      <c r="LCU144" s="1" t="s">
        <v>969</v>
      </c>
      <c r="LCV144" s="1" t="s">
        <v>969</v>
      </c>
      <c r="LCW144" s="1" t="s">
        <v>969</v>
      </c>
      <c r="LCX144" s="1" t="s">
        <v>969</v>
      </c>
      <c r="LCY144" s="1" t="s">
        <v>969</v>
      </c>
      <c r="LCZ144" s="1" t="s">
        <v>969</v>
      </c>
      <c r="LDA144" s="1" t="s">
        <v>969</v>
      </c>
      <c r="LDB144" s="1" t="s">
        <v>969</v>
      </c>
      <c r="LDC144" s="1" t="s">
        <v>969</v>
      </c>
      <c r="LDD144" s="1" t="s">
        <v>969</v>
      </c>
      <c r="LDE144" s="1" t="s">
        <v>969</v>
      </c>
      <c r="LDF144" s="1" t="s">
        <v>969</v>
      </c>
      <c r="LDG144" s="1" t="s">
        <v>969</v>
      </c>
      <c r="LDH144" s="1" t="s">
        <v>969</v>
      </c>
      <c r="LDI144" s="1" t="s">
        <v>969</v>
      </c>
      <c r="LDJ144" s="1" t="s">
        <v>969</v>
      </c>
      <c r="LDK144" s="1" t="s">
        <v>969</v>
      </c>
      <c r="LDL144" s="1" t="s">
        <v>969</v>
      </c>
      <c r="LDM144" s="1" t="s">
        <v>969</v>
      </c>
      <c r="LDN144" s="1" t="s">
        <v>969</v>
      </c>
      <c r="LDO144" s="1" t="s">
        <v>969</v>
      </c>
      <c r="LDP144" s="1" t="s">
        <v>969</v>
      </c>
      <c r="LDQ144" s="1" t="s">
        <v>969</v>
      </c>
      <c r="LDR144" s="1" t="s">
        <v>969</v>
      </c>
      <c r="LDS144" s="1" t="s">
        <v>969</v>
      </c>
      <c r="LDT144" s="1" t="s">
        <v>969</v>
      </c>
      <c r="LDU144" s="1" t="s">
        <v>969</v>
      </c>
      <c r="LDV144" s="1" t="s">
        <v>969</v>
      </c>
      <c r="LDW144" s="1" t="s">
        <v>969</v>
      </c>
      <c r="LDX144" s="1" t="s">
        <v>969</v>
      </c>
      <c r="LDY144" s="1" t="s">
        <v>969</v>
      </c>
      <c r="LDZ144" s="1" t="s">
        <v>969</v>
      </c>
      <c r="LEA144" s="1" t="s">
        <v>969</v>
      </c>
      <c r="LEB144" s="1" t="s">
        <v>969</v>
      </c>
      <c r="LEC144" s="1" t="s">
        <v>969</v>
      </c>
      <c r="LED144" s="1" t="s">
        <v>969</v>
      </c>
      <c r="LEE144" s="1" t="s">
        <v>969</v>
      </c>
      <c r="LEF144" s="1" t="s">
        <v>969</v>
      </c>
      <c r="LEG144" s="1" t="s">
        <v>969</v>
      </c>
      <c r="LEH144" s="1" t="s">
        <v>969</v>
      </c>
      <c r="LEI144" s="1" t="s">
        <v>969</v>
      </c>
      <c r="LEJ144" s="1" t="s">
        <v>969</v>
      </c>
      <c r="LEK144" s="1" t="s">
        <v>969</v>
      </c>
      <c r="LEL144" s="1" t="s">
        <v>969</v>
      </c>
      <c r="LEM144" s="1" t="s">
        <v>969</v>
      </c>
      <c r="LEN144" s="1" t="s">
        <v>969</v>
      </c>
      <c r="LEO144" s="1" t="s">
        <v>969</v>
      </c>
      <c r="LEP144" s="1" t="s">
        <v>969</v>
      </c>
      <c r="LEQ144" s="1" t="s">
        <v>969</v>
      </c>
      <c r="LER144" s="1" t="s">
        <v>969</v>
      </c>
      <c r="LES144" s="1" t="s">
        <v>969</v>
      </c>
      <c r="LET144" s="1" t="s">
        <v>969</v>
      </c>
      <c r="LEU144" s="1" t="s">
        <v>969</v>
      </c>
      <c r="LEV144" s="1" t="s">
        <v>969</v>
      </c>
      <c r="LEW144" s="1" t="s">
        <v>969</v>
      </c>
      <c r="LEX144" s="1" t="s">
        <v>969</v>
      </c>
      <c r="LEY144" s="1" t="s">
        <v>969</v>
      </c>
      <c r="LEZ144" s="1" t="s">
        <v>969</v>
      </c>
      <c r="LFA144" s="1" t="s">
        <v>969</v>
      </c>
      <c r="LFB144" s="1" t="s">
        <v>969</v>
      </c>
      <c r="LFC144" s="1" t="s">
        <v>969</v>
      </c>
      <c r="LFD144" s="1" t="s">
        <v>969</v>
      </c>
      <c r="LFE144" s="1" t="s">
        <v>969</v>
      </c>
      <c r="LFF144" s="1" t="s">
        <v>969</v>
      </c>
      <c r="LFG144" s="1" t="s">
        <v>969</v>
      </c>
      <c r="LFH144" s="1" t="s">
        <v>969</v>
      </c>
      <c r="LFI144" s="1" t="s">
        <v>969</v>
      </c>
      <c r="LFJ144" s="1" t="s">
        <v>969</v>
      </c>
      <c r="LFK144" s="1" t="s">
        <v>969</v>
      </c>
      <c r="LFL144" s="1" t="s">
        <v>969</v>
      </c>
      <c r="LFM144" s="1" t="s">
        <v>969</v>
      </c>
      <c r="LFN144" s="1" t="s">
        <v>969</v>
      </c>
      <c r="LFO144" s="1" t="s">
        <v>969</v>
      </c>
      <c r="LFP144" s="1" t="s">
        <v>969</v>
      </c>
      <c r="LFQ144" s="1" t="s">
        <v>969</v>
      </c>
      <c r="LFR144" s="1" t="s">
        <v>969</v>
      </c>
      <c r="LFS144" s="1" t="s">
        <v>969</v>
      </c>
      <c r="LFT144" s="1" t="s">
        <v>969</v>
      </c>
      <c r="LFU144" s="1" t="s">
        <v>969</v>
      </c>
      <c r="LFV144" s="1" t="s">
        <v>969</v>
      </c>
      <c r="LFW144" s="1" t="s">
        <v>969</v>
      </c>
      <c r="LFX144" s="1" t="s">
        <v>969</v>
      </c>
      <c r="LFY144" s="1" t="s">
        <v>969</v>
      </c>
      <c r="LFZ144" s="1" t="s">
        <v>969</v>
      </c>
      <c r="LGA144" s="1" t="s">
        <v>969</v>
      </c>
      <c r="LGB144" s="1" t="s">
        <v>969</v>
      </c>
      <c r="LGC144" s="1" t="s">
        <v>969</v>
      </c>
      <c r="LGD144" s="1" t="s">
        <v>969</v>
      </c>
      <c r="LGE144" s="1" t="s">
        <v>969</v>
      </c>
      <c r="LGF144" s="1" t="s">
        <v>969</v>
      </c>
      <c r="LGG144" s="1" t="s">
        <v>969</v>
      </c>
      <c r="LGH144" s="1" t="s">
        <v>969</v>
      </c>
      <c r="LGI144" s="1" t="s">
        <v>969</v>
      </c>
      <c r="LGJ144" s="1" t="s">
        <v>969</v>
      </c>
      <c r="LGK144" s="1" t="s">
        <v>969</v>
      </c>
      <c r="LGL144" s="1" t="s">
        <v>969</v>
      </c>
      <c r="LGM144" s="1" t="s">
        <v>969</v>
      </c>
      <c r="LGN144" s="1" t="s">
        <v>969</v>
      </c>
      <c r="LGO144" s="1" t="s">
        <v>969</v>
      </c>
      <c r="LGP144" s="1" t="s">
        <v>969</v>
      </c>
      <c r="LGQ144" s="1" t="s">
        <v>969</v>
      </c>
      <c r="LGR144" s="1" t="s">
        <v>969</v>
      </c>
      <c r="LGS144" s="1" t="s">
        <v>969</v>
      </c>
      <c r="LGT144" s="1" t="s">
        <v>969</v>
      </c>
      <c r="LGU144" s="1" t="s">
        <v>969</v>
      </c>
      <c r="LGV144" s="1" t="s">
        <v>969</v>
      </c>
      <c r="LGW144" s="1" t="s">
        <v>969</v>
      </c>
      <c r="LGX144" s="1" t="s">
        <v>969</v>
      </c>
      <c r="LGY144" s="1" t="s">
        <v>969</v>
      </c>
      <c r="LGZ144" s="1" t="s">
        <v>969</v>
      </c>
      <c r="LHA144" s="1" t="s">
        <v>969</v>
      </c>
      <c r="LHB144" s="1" t="s">
        <v>969</v>
      </c>
      <c r="LHC144" s="1" t="s">
        <v>969</v>
      </c>
      <c r="LHD144" s="1" t="s">
        <v>969</v>
      </c>
      <c r="LHE144" s="1" t="s">
        <v>969</v>
      </c>
      <c r="LHF144" s="1" t="s">
        <v>969</v>
      </c>
      <c r="LHG144" s="1" t="s">
        <v>969</v>
      </c>
      <c r="LHH144" s="1" t="s">
        <v>969</v>
      </c>
      <c r="LHI144" s="1" t="s">
        <v>969</v>
      </c>
      <c r="LHJ144" s="1" t="s">
        <v>969</v>
      </c>
      <c r="LHK144" s="1" t="s">
        <v>969</v>
      </c>
      <c r="LHL144" s="1" t="s">
        <v>969</v>
      </c>
      <c r="LHM144" s="1" t="s">
        <v>969</v>
      </c>
      <c r="LHN144" s="1" t="s">
        <v>969</v>
      </c>
      <c r="LHO144" s="1" t="s">
        <v>969</v>
      </c>
      <c r="LHP144" s="1" t="s">
        <v>969</v>
      </c>
      <c r="LHQ144" s="1" t="s">
        <v>969</v>
      </c>
      <c r="LHR144" s="1" t="s">
        <v>969</v>
      </c>
      <c r="LHS144" s="1" t="s">
        <v>969</v>
      </c>
      <c r="LHT144" s="1" t="s">
        <v>969</v>
      </c>
      <c r="LHU144" s="1" t="s">
        <v>969</v>
      </c>
      <c r="LHV144" s="1" t="s">
        <v>969</v>
      </c>
      <c r="LHW144" s="1" t="s">
        <v>969</v>
      </c>
      <c r="LHX144" s="1" t="s">
        <v>969</v>
      </c>
      <c r="LHY144" s="1" t="s">
        <v>969</v>
      </c>
      <c r="LHZ144" s="1" t="s">
        <v>969</v>
      </c>
      <c r="LIA144" s="1" t="s">
        <v>969</v>
      </c>
      <c r="LIB144" s="1" t="s">
        <v>969</v>
      </c>
      <c r="LIC144" s="1" t="s">
        <v>969</v>
      </c>
      <c r="LID144" s="1" t="s">
        <v>969</v>
      </c>
      <c r="LIE144" s="1" t="s">
        <v>969</v>
      </c>
      <c r="LIF144" s="1" t="s">
        <v>969</v>
      </c>
      <c r="LIG144" s="1" t="s">
        <v>969</v>
      </c>
      <c r="LIH144" s="1" t="s">
        <v>969</v>
      </c>
      <c r="LII144" s="1" t="s">
        <v>969</v>
      </c>
      <c r="LIJ144" s="1" t="s">
        <v>969</v>
      </c>
      <c r="LIK144" s="1" t="s">
        <v>969</v>
      </c>
      <c r="LIL144" s="1" t="s">
        <v>969</v>
      </c>
      <c r="LIM144" s="1" t="s">
        <v>969</v>
      </c>
      <c r="LIN144" s="1" t="s">
        <v>969</v>
      </c>
      <c r="LIO144" s="1" t="s">
        <v>969</v>
      </c>
      <c r="LIP144" s="1" t="s">
        <v>969</v>
      </c>
      <c r="LIQ144" s="1" t="s">
        <v>969</v>
      </c>
      <c r="LIR144" s="1" t="s">
        <v>969</v>
      </c>
      <c r="LIS144" s="1" t="s">
        <v>969</v>
      </c>
      <c r="LIT144" s="1" t="s">
        <v>969</v>
      </c>
      <c r="LIU144" s="1" t="s">
        <v>969</v>
      </c>
      <c r="LIV144" s="1" t="s">
        <v>969</v>
      </c>
      <c r="LIW144" s="1" t="s">
        <v>969</v>
      </c>
      <c r="LIX144" s="1" t="s">
        <v>969</v>
      </c>
      <c r="LIY144" s="1" t="s">
        <v>969</v>
      </c>
      <c r="LIZ144" s="1" t="s">
        <v>969</v>
      </c>
      <c r="LJA144" s="1" t="s">
        <v>969</v>
      </c>
      <c r="LJB144" s="1" t="s">
        <v>969</v>
      </c>
      <c r="LJC144" s="1" t="s">
        <v>969</v>
      </c>
      <c r="LJD144" s="1" t="s">
        <v>969</v>
      </c>
      <c r="LJE144" s="1" t="s">
        <v>969</v>
      </c>
      <c r="LJF144" s="1" t="s">
        <v>969</v>
      </c>
      <c r="LJG144" s="1" t="s">
        <v>969</v>
      </c>
      <c r="LJH144" s="1" t="s">
        <v>969</v>
      </c>
      <c r="LJI144" s="1" t="s">
        <v>969</v>
      </c>
      <c r="LJJ144" s="1" t="s">
        <v>969</v>
      </c>
      <c r="LJK144" s="1" t="s">
        <v>969</v>
      </c>
      <c r="LJL144" s="1" t="s">
        <v>969</v>
      </c>
      <c r="LJM144" s="1" t="s">
        <v>969</v>
      </c>
      <c r="LJN144" s="1" t="s">
        <v>969</v>
      </c>
      <c r="LJO144" s="1" t="s">
        <v>969</v>
      </c>
      <c r="LJP144" s="1" t="s">
        <v>969</v>
      </c>
      <c r="LJQ144" s="1" t="s">
        <v>969</v>
      </c>
      <c r="LJR144" s="1" t="s">
        <v>969</v>
      </c>
      <c r="LJS144" s="1" t="s">
        <v>969</v>
      </c>
      <c r="LJT144" s="1" t="s">
        <v>969</v>
      </c>
      <c r="LJU144" s="1" t="s">
        <v>969</v>
      </c>
      <c r="LJV144" s="1" t="s">
        <v>969</v>
      </c>
      <c r="LJW144" s="1" t="s">
        <v>969</v>
      </c>
      <c r="LJX144" s="1" t="s">
        <v>969</v>
      </c>
      <c r="LJY144" s="1" t="s">
        <v>969</v>
      </c>
      <c r="LJZ144" s="1" t="s">
        <v>969</v>
      </c>
      <c r="LKA144" s="1" t="s">
        <v>969</v>
      </c>
      <c r="LKB144" s="1" t="s">
        <v>969</v>
      </c>
      <c r="LKC144" s="1" t="s">
        <v>969</v>
      </c>
      <c r="LKD144" s="1" t="s">
        <v>969</v>
      </c>
      <c r="LKE144" s="1" t="s">
        <v>969</v>
      </c>
      <c r="LKF144" s="1" t="s">
        <v>969</v>
      </c>
      <c r="LKG144" s="1" t="s">
        <v>969</v>
      </c>
      <c r="LKH144" s="1" t="s">
        <v>969</v>
      </c>
      <c r="LKI144" s="1" t="s">
        <v>969</v>
      </c>
      <c r="LKJ144" s="1" t="s">
        <v>969</v>
      </c>
      <c r="LKK144" s="1" t="s">
        <v>969</v>
      </c>
      <c r="LKL144" s="1" t="s">
        <v>969</v>
      </c>
      <c r="LKM144" s="1" t="s">
        <v>969</v>
      </c>
      <c r="LKN144" s="1" t="s">
        <v>969</v>
      </c>
      <c r="LKO144" s="1" t="s">
        <v>969</v>
      </c>
      <c r="LKP144" s="1" t="s">
        <v>969</v>
      </c>
      <c r="LKQ144" s="1" t="s">
        <v>969</v>
      </c>
      <c r="LKR144" s="1" t="s">
        <v>969</v>
      </c>
      <c r="LKS144" s="1" t="s">
        <v>969</v>
      </c>
      <c r="LKT144" s="1" t="s">
        <v>969</v>
      </c>
      <c r="LKU144" s="1" t="s">
        <v>969</v>
      </c>
      <c r="LKV144" s="1" t="s">
        <v>969</v>
      </c>
      <c r="LKW144" s="1" t="s">
        <v>969</v>
      </c>
      <c r="LKX144" s="1" t="s">
        <v>969</v>
      </c>
      <c r="LKY144" s="1" t="s">
        <v>969</v>
      </c>
      <c r="LKZ144" s="1" t="s">
        <v>969</v>
      </c>
      <c r="LLA144" s="1" t="s">
        <v>969</v>
      </c>
      <c r="LLB144" s="1" t="s">
        <v>969</v>
      </c>
      <c r="LLC144" s="1" t="s">
        <v>969</v>
      </c>
      <c r="LLD144" s="1" t="s">
        <v>969</v>
      </c>
      <c r="LLE144" s="1" t="s">
        <v>969</v>
      </c>
      <c r="LLF144" s="1" t="s">
        <v>969</v>
      </c>
      <c r="LLG144" s="1" t="s">
        <v>969</v>
      </c>
      <c r="LLH144" s="1" t="s">
        <v>969</v>
      </c>
      <c r="LLI144" s="1" t="s">
        <v>969</v>
      </c>
      <c r="LLJ144" s="1" t="s">
        <v>969</v>
      </c>
      <c r="LLK144" s="1" t="s">
        <v>969</v>
      </c>
      <c r="LLL144" s="1" t="s">
        <v>969</v>
      </c>
      <c r="LLM144" s="1" t="s">
        <v>969</v>
      </c>
      <c r="LLN144" s="1" t="s">
        <v>969</v>
      </c>
      <c r="LLO144" s="1" t="s">
        <v>969</v>
      </c>
      <c r="LLP144" s="1" t="s">
        <v>969</v>
      </c>
      <c r="LLQ144" s="1" t="s">
        <v>969</v>
      </c>
      <c r="LLR144" s="1" t="s">
        <v>969</v>
      </c>
      <c r="LLS144" s="1" t="s">
        <v>969</v>
      </c>
      <c r="LLT144" s="1" t="s">
        <v>969</v>
      </c>
      <c r="LLU144" s="1" t="s">
        <v>969</v>
      </c>
      <c r="LLV144" s="1" t="s">
        <v>969</v>
      </c>
      <c r="LLW144" s="1" t="s">
        <v>969</v>
      </c>
      <c r="LLX144" s="1" t="s">
        <v>969</v>
      </c>
      <c r="LLY144" s="1" t="s">
        <v>969</v>
      </c>
      <c r="LLZ144" s="1" t="s">
        <v>969</v>
      </c>
      <c r="LMA144" s="1" t="s">
        <v>969</v>
      </c>
      <c r="LMB144" s="1" t="s">
        <v>969</v>
      </c>
      <c r="LMC144" s="1" t="s">
        <v>969</v>
      </c>
      <c r="LMD144" s="1" t="s">
        <v>969</v>
      </c>
      <c r="LME144" s="1" t="s">
        <v>969</v>
      </c>
      <c r="LMF144" s="1" t="s">
        <v>969</v>
      </c>
      <c r="LMG144" s="1" t="s">
        <v>969</v>
      </c>
      <c r="LMH144" s="1" t="s">
        <v>969</v>
      </c>
      <c r="LMI144" s="1" t="s">
        <v>969</v>
      </c>
      <c r="LMJ144" s="1" t="s">
        <v>969</v>
      </c>
      <c r="LMK144" s="1" t="s">
        <v>969</v>
      </c>
      <c r="LML144" s="1" t="s">
        <v>969</v>
      </c>
      <c r="LMM144" s="1" t="s">
        <v>969</v>
      </c>
      <c r="LMN144" s="1" t="s">
        <v>969</v>
      </c>
      <c r="LMO144" s="1" t="s">
        <v>969</v>
      </c>
      <c r="LMP144" s="1" t="s">
        <v>969</v>
      </c>
      <c r="LMQ144" s="1" t="s">
        <v>969</v>
      </c>
      <c r="LMR144" s="1" t="s">
        <v>969</v>
      </c>
      <c r="LMS144" s="1" t="s">
        <v>969</v>
      </c>
      <c r="LMT144" s="1" t="s">
        <v>969</v>
      </c>
      <c r="LMU144" s="1" t="s">
        <v>969</v>
      </c>
      <c r="LMV144" s="1" t="s">
        <v>969</v>
      </c>
      <c r="LMW144" s="1" t="s">
        <v>969</v>
      </c>
      <c r="LMX144" s="1" t="s">
        <v>969</v>
      </c>
      <c r="LMY144" s="1" t="s">
        <v>969</v>
      </c>
      <c r="LMZ144" s="1" t="s">
        <v>969</v>
      </c>
      <c r="LNA144" s="1" t="s">
        <v>969</v>
      </c>
      <c r="LNB144" s="1" t="s">
        <v>969</v>
      </c>
      <c r="LNC144" s="1" t="s">
        <v>969</v>
      </c>
      <c r="LND144" s="1" t="s">
        <v>969</v>
      </c>
      <c r="LNE144" s="1" t="s">
        <v>969</v>
      </c>
      <c r="LNF144" s="1" t="s">
        <v>969</v>
      </c>
      <c r="LNG144" s="1" t="s">
        <v>969</v>
      </c>
      <c r="LNH144" s="1" t="s">
        <v>969</v>
      </c>
      <c r="LNI144" s="1" t="s">
        <v>969</v>
      </c>
      <c r="LNJ144" s="1" t="s">
        <v>969</v>
      </c>
      <c r="LNK144" s="1" t="s">
        <v>969</v>
      </c>
      <c r="LNL144" s="1" t="s">
        <v>969</v>
      </c>
      <c r="LNM144" s="1" t="s">
        <v>969</v>
      </c>
      <c r="LNN144" s="1" t="s">
        <v>969</v>
      </c>
      <c r="LNO144" s="1" t="s">
        <v>969</v>
      </c>
      <c r="LNP144" s="1" t="s">
        <v>969</v>
      </c>
      <c r="LNQ144" s="1" t="s">
        <v>969</v>
      </c>
      <c r="LNR144" s="1" t="s">
        <v>969</v>
      </c>
      <c r="LNS144" s="1" t="s">
        <v>969</v>
      </c>
      <c r="LNT144" s="1" t="s">
        <v>969</v>
      </c>
      <c r="LNU144" s="1" t="s">
        <v>969</v>
      </c>
      <c r="LNV144" s="1" t="s">
        <v>969</v>
      </c>
      <c r="LNW144" s="1" t="s">
        <v>969</v>
      </c>
      <c r="LNX144" s="1" t="s">
        <v>969</v>
      </c>
      <c r="LNY144" s="1" t="s">
        <v>969</v>
      </c>
      <c r="LNZ144" s="1" t="s">
        <v>969</v>
      </c>
      <c r="LOA144" s="1" t="s">
        <v>969</v>
      </c>
      <c r="LOB144" s="1" t="s">
        <v>969</v>
      </c>
      <c r="LOC144" s="1" t="s">
        <v>969</v>
      </c>
      <c r="LOD144" s="1" t="s">
        <v>969</v>
      </c>
      <c r="LOE144" s="1" t="s">
        <v>969</v>
      </c>
      <c r="LOF144" s="1" t="s">
        <v>969</v>
      </c>
      <c r="LOG144" s="1" t="s">
        <v>969</v>
      </c>
      <c r="LOH144" s="1" t="s">
        <v>969</v>
      </c>
      <c r="LOI144" s="1" t="s">
        <v>969</v>
      </c>
      <c r="LOJ144" s="1" t="s">
        <v>969</v>
      </c>
      <c r="LOK144" s="1" t="s">
        <v>969</v>
      </c>
      <c r="LOL144" s="1" t="s">
        <v>969</v>
      </c>
      <c r="LOM144" s="1" t="s">
        <v>969</v>
      </c>
      <c r="LON144" s="1" t="s">
        <v>969</v>
      </c>
      <c r="LOO144" s="1" t="s">
        <v>969</v>
      </c>
      <c r="LOP144" s="1" t="s">
        <v>969</v>
      </c>
      <c r="LOQ144" s="1" t="s">
        <v>969</v>
      </c>
      <c r="LOR144" s="1" t="s">
        <v>969</v>
      </c>
      <c r="LOS144" s="1" t="s">
        <v>969</v>
      </c>
      <c r="LOT144" s="1" t="s">
        <v>969</v>
      </c>
      <c r="LOU144" s="1" t="s">
        <v>969</v>
      </c>
      <c r="LOV144" s="1" t="s">
        <v>969</v>
      </c>
      <c r="LOW144" s="1" t="s">
        <v>969</v>
      </c>
      <c r="LOX144" s="1" t="s">
        <v>969</v>
      </c>
      <c r="LOY144" s="1" t="s">
        <v>969</v>
      </c>
      <c r="LOZ144" s="1" t="s">
        <v>969</v>
      </c>
      <c r="LPA144" s="1" t="s">
        <v>969</v>
      </c>
      <c r="LPB144" s="1" t="s">
        <v>969</v>
      </c>
      <c r="LPC144" s="1" t="s">
        <v>969</v>
      </c>
      <c r="LPD144" s="1" t="s">
        <v>969</v>
      </c>
      <c r="LPE144" s="1" t="s">
        <v>969</v>
      </c>
      <c r="LPF144" s="1" t="s">
        <v>969</v>
      </c>
      <c r="LPG144" s="1" t="s">
        <v>969</v>
      </c>
      <c r="LPH144" s="1" t="s">
        <v>969</v>
      </c>
      <c r="LPI144" s="1" t="s">
        <v>969</v>
      </c>
      <c r="LPJ144" s="1" t="s">
        <v>969</v>
      </c>
      <c r="LPK144" s="1" t="s">
        <v>969</v>
      </c>
      <c r="LPL144" s="1" t="s">
        <v>969</v>
      </c>
      <c r="LPM144" s="1" t="s">
        <v>969</v>
      </c>
      <c r="LPN144" s="1" t="s">
        <v>969</v>
      </c>
      <c r="LPO144" s="1" t="s">
        <v>969</v>
      </c>
      <c r="LPP144" s="1" t="s">
        <v>969</v>
      </c>
      <c r="LPQ144" s="1" t="s">
        <v>969</v>
      </c>
      <c r="LPR144" s="1" t="s">
        <v>969</v>
      </c>
      <c r="LPS144" s="1" t="s">
        <v>969</v>
      </c>
      <c r="LPT144" s="1" t="s">
        <v>969</v>
      </c>
      <c r="LPU144" s="1" t="s">
        <v>969</v>
      </c>
      <c r="LPV144" s="1" t="s">
        <v>969</v>
      </c>
      <c r="LPW144" s="1" t="s">
        <v>969</v>
      </c>
      <c r="LPX144" s="1" t="s">
        <v>969</v>
      </c>
      <c r="LPY144" s="1" t="s">
        <v>969</v>
      </c>
      <c r="LPZ144" s="1" t="s">
        <v>969</v>
      </c>
      <c r="LQA144" s="1" t="s">
        <v>969</v>
      </c>
      <c r="LQB144" s="1" t="s">
        <v>969</v>
      </c>
      <c r="LQC144" s="1" t="s">
        <v>969</v>
      </c>
      <c r="LQD144" s="1" t="s">
        <v>969</v>
      </c>
      <c r="LQE144" s="1" t="s">
        <v>969</v>
      </c>
      <c r="LQF144" s="1" t="s">
        <v>969</v>
      </c>
      <c r="LQG144" s="1" t="s">
        <v>969</v>
      </c>
      <c r="LQH144" s="1" t="s">
        <v>969</v>
      </c>
      <c r="LQI144" s="1" t="s">
        <v>969</v>
      </c>
      <c r="LQJ144" s="1" t="s">
        <v>969</v>
      </c>
      <c r="LQK144" s="1" t="s">
        <v>969</v>
      </c>
      <c r="LQL144" s="1" t="s">
        <v>969</v>
      </c>
      <c r="LQM144" s="1" t="s">
        <v>969</v>
      </c>
      <c r="LQN144" s="1" t="s">
        <v>969</v>
      </c>
      <c r="LQO144" s="1" t="s">
        <v>969</v>
      </c>
      <c r="LQP144" s="1" t="s">
        <v>969</v>
      </c>
      <c r="LQQ144" s="1" t="s">
        <v>969</v>
      </c>
      <c r="LQR144" s="1" t="s">
        <v>969</v>
      </c>
      <c r="LQS144" s="1" t="s">
        <v>969</v>
      </c>
      <c r="LQT144" s="1" t="s">
        <v>969</v>
      </c>
      <c r="LQU144" s="1" t="s">
        <v>969</v>
      </c>
      <c r="LQV144" s="1" t="s">
        <v>969</v>
      </c>
      <c r="LQW144" s="1" t="s">
        <v>969</v>
      </c>
      <c r="LQX144" s="1" t="s">
        <v>969</v>
      </c>
      <c r="LQY144" s="1" t="s">
        <v>969</v>
      </c>
      <c r="LQZ144" s="1" t="s">
        <v>969</v>
      </c>
      <c r="LRA144" s="1" t="s">
        <v>969</v>
      </c>
      <c r="LRB144" s="1" t="s">
        <v>969</v>
      </c>
      <c r="LRC144" s="1" t="s">
        <v>969</v>
      </c>
      <c r="LRD144" s="1" t="s">
        <v>969</v>
      </c>
      <c r="LRE144" s="1" t="s">
        <v>969</v>
      </c>
      <c r="LRF144" s="1" t="s">
        <v>969</v>
      </c>
      <c r="LRG144" s="1" t="s">
        <v>969</v>
      </c>
      <c r="LRH144" s="1" t="s">
        <v>969</v>
      </c>
      <c r="LRI144" s="1" t="s">
        <v>969</v>
      </c>
      <c r="LRJ144" s="1" t="s">
        <v>969</v>
      </c>
      <c r="LRK144" s="1" t="s">
        <v>969</v>
      </c>
      <c r="LRL144" s="1" t="s">
        <v>969</v>
      </c>
      <c r="LRM144" s="1" t="s">
        <v>969</v>
      </c>
      <c r="LRN144" s="1" t="s">
        <v>969</v>
      </c>
      <c r="LRO144" s="1" t="s">
        <v>969</v>
      </c>
      <c r="LRP144" s="1" t="s">
        <v>969</v>
      </c>
      <c r="LRQ144" s="1" t="s">
        <v>969</v>
      </c>
      <c r="LRR144" s="1" t="s">
        <v>969</v>
      </c>
      <c r="LRS144" s="1" t="s">
        <v>969</v>
      </c>
      <c r="LRT144" s="1" t="s">
        <v>969</v>
      </c>
      <c r="LRU144" s="1" t="s">
        <v>969</v>
      </c>
      <c r="LRV144" s="1" t="s">
        <v>969</v>
      </c>
      <c r="LRW144" s="1" t="s">
        <v>969</v>
      </c>
      <c r="LRX144" s="1" t="s">
        <v>969</v>
      </c>
      <c r="LRY144" s="1" t="s">
        <v>969</v>
      </c>
      <c r="LRZ144" s="1" t="s">
        <v>969</v>
      </c>
      <c r="LSA144" s="1" t="s">
        <v>969</v>
      </c>
      <c r="LSB144" s="1" t="s">
        <v>969</v>
      </c>
      <c r="LSC144" s="1" t="s">
        <v>969</v>
      </c>
      <c r="LSD144" s="1" t="s">
        <v>969</v>
      </c>
      <c r="LSE144" s="1" t="s">
        <v>969</v>
      </c>
      <c r="LSF144" s="1" t="s">
        <v>969</v>
      </c>
      <c r="LSG144" s="1" t="s">
        <v>969</v>
      </c>
      <c r="LSH144" s="1" t="s">
        <v>969</v>
      </c>
      <c r="LSI144" s="1" t="s">
        <v>969</v>
      </c>
      <c r="LSJ144" s="1" t="s">
        <v>969</v>
      </c>
      <c r="LSK144" s="1" t="s">
        <v>969</v>
      </c>
      <c r="LSL144" s="1" t="s">
        <v>969</v>
      </c>
      <c r="LSM144" s="1" t="s">
        <v>969</v>
      </c>
      <c r="LSN144" s="1" t="s">
        <v>969</v>
      </c>
      <c r="LSO144" s="1" t="s">
        <v>969</v>
      </c>
      <c r="LSP144" s="1" t="s">
        <v>969</v>
      </c>
      <c r="LSQ144" s="1" t="s">
        <v>969</v>
      </c>
      <c r="LSR144" s="1" t="s">
        <v>969</v>
      </c>
      <c r="LSS144" s="1" t="s">
        <v>969</v>
      </c>
      <c r="LST144" s="1" t="s">
        <v>969</v>
      </c>
      <c r="LSU144" s="1" t="s">
        <v>969</v>
      </c>
      <c r="LSV144" s="1" t="s">
        <v>969</v>
      </c>
      <c r="LSW144" s="1" t="s">
        <v>969</v>
      </c>
      <c r="LSX144" s="1" t="s">
        <v>969</v>
      </c>
      <c r="LSY144" s="1" t="s">
        <v>969</v>
      </c>
      <c r="LSZ144" s="1" t="s">
        <v>969</v>
      </c>
      <c r="LTA144" s="1" t="s">
        <v>969</v>
      </c>
      <c r="LTB144" s="1" t="s">
        <v>969</v>
      </c>
      <c r="LTC144" s="1" t="s">
        <v>969</v>
      </c>
      <c r="LTD144" s="1" t="s">
        <v>969</v>
      </c>
      <c r="LTE144" s="1" t="s">
        <v>969</v>
      </c>
      <c r="LTF144" s="1" t="s">
        <v>969</v>
      </c>
      <c r="LTG144" s="1" t="s">
        <v>969</v>
      </c>
      <c r="LTH144" s="1" t="s">
        <v>969</v>
      </c>
      <c r="LTI144" s="1" t="s">
        <v>969</v>
      </c>
      <c r="LTJ144" s="1" t="s">
        <v>969</v>
      </c>
      <c r="LTK144" s="1" t="s">
        <v>969</v>
      </c>
      <c r="LTL144" s="1" t="s">
        <v>969</v>
      </c>
      <c r="LTM144" s="1" t="s">
        <v>969</v>
      </c>
      <c r="LTN144" s="1" t="s">
        <v>969</v>
      </c>
      <c r="LTO144" s="1" t="s">
        <v>969</v>
      </c>
      <c r="LTP144" s="1" t="s">
        <v>969</v>
      </c>
      <c r="LTQ144" s="1" t="s">
        <v>969</v>
      </c>
      <c r="LTR144" s="1" t="s">
        <v>969</v>
      </c>
      <c r="LTS144" s="1" t="s">
        <v>969</v>
      </c>
      <c r="LTT144" s="1" t="s">
        <v>969</v>
      </c>
      <c r="LTU144" s="1" t="s">
        <v>969</v>
      </c>
      <c r="LTV144" s="1" t="s">
        <v>969</v>
      </c>
      <c r="LTW144" s="1" t="s">
        <v>969</v>
      </c>
      <c r="LTX144" s="1" t="s">
        <v>969</v>
      </c>
      <c r="LTY144" s="1" t="s">
        <v>969</v>
      </c>
      <c r="LTZ144" s="1" t="s">
        <v>969</v>
      </c>
      <c r="LUA144" s="1" t="s">
        <v>969</v>
      </c>
      <c r="LUB144" s="1" t="s">
        <v>969</v>
      </c>
      <c r="LUC144" s="1" t="s">
        <v>969</v>
      </c>
      <c r="LUD144" s="1" t="s">
        <v>969</v>
      </c>
      <c r="LUE144" s="1" t="s">
        <v>969</v>
      </c>
      <c r="LUF144" s="1" t="s">
        <v>969</v>
      </c>
      <c r="LUG144" s="1" t="s">
        <v>969</v>
      </c>
      <c r="LUH144" s="1" t="s">
        <v>969</v>
      </c>
      <c r="LUI144" s="1" t="s">
        <v>969</v>
      </c>
      <c r="LUJ144" s="1" t="s">
        <v>969</v>
      </c>
      <c r="LUK144" s="1" t="s">
        <v>969</v>
      </c>
      <c r="LUL144" s="1" t="s">
        <v>969</v>
      </c>
      <c r="LUM144" s="1" t="s">
        <v>969</v>
      </c>
      <c r="LUN144" s="1" t="s">
        <v>969</v>
      </c>
      <c r="LUO144" s="1" t="s">
        <v>969</v>
      </c>
      <c r="LUP144" s="1" t="s">
        <v>969</v>
      </c>
      <c r="LUQ144" s="1" t="s">
        <v>969</v>
      </c>
      <c r="LUR144" s="1" t="s">
        <v>969</v>
      </c>
      <c r="LUS144" s="1" t="s">
        <v>969</v>
      </c>
      <c r="LUT144" s="1" t="s">
        <v>969</v>
      </c>
      <c r="LUU144" s="1" t="s">
        <v>969</v>
      </c>
      <c r="LUV144" s="1" t="s">
        <v>969</v>
      </c>
      <c r="LUW144" s="1" t="s">
        <v>969</v>
      </c>
      <c r="LUX144" s="1" t="s">
        <v>969</v>
      </c>
      <c r="LUY144" s="1" t="s">
        <v>969</v>
      </c>
      <c r="LUZ144" s="1" t="s">
        <v>969</v>
      </c>
      <c r="LVA144" s="1" t="s">
        <v>969</v>
      </c>
      <c r="LVB144" s="1" t="s">
        <v>969</v>
      </c>
      <c r="LVC144" s="1" t="s">
        <v>969</v>
      </c>
      <c r="LVD144" s="1" t="s">
        <v>969</v>
      </c>
      <c r="LVE144" s="1" t="s">
        <v>969</v>
      </c>
      <c r="LVF144" s="1" t="s">
        <v>969</v>
      </c>
      <c r="LVG144" s="1" t="s">
        <v>969</v>
      </c>
      <c r="LVH144" s="1" t="s">
        <v>969</v>
      </c>
      <c r="LVI144" s="1" t="s">
        <v>969</v>
      </c>
      <c r="LVJ144" s="1" t="s">
        <v>969</v>
      </c>
      <c r="LVK144" s="1" t="s">
        <v>969</v>
      </c>
      <c r="LVL144" s="1" t="s">
        <v>969</v>
      </c>
      <c r="LVM144" s="1" t="s">
        <v>969</v>
      </c>
      <c r="LVN144" s="1" t="s">
        <v>969</v>
      </c>
      <c r="LVO144" s="1" t="s">
        <v>969</v>
      </c>
      <c r="LVP144" s="1" t="s">
        <v>969</v>
      </c>
      <c r="LVQ144" s="1" t="s">
        <v>969</v>
      </c>
      <c r="LVR144" s="1" t="s">
        <v>969</v>
      </c>
      <c r="LVS144" s="1" t="s">
        <v>969</v>
      </c>
      <c r="LVT144" s="1" t="s">
        <v>969</v>
      </c>
      <c r="LVU144" s="1" t="s">
        <v>969</v>
      </c>
      <c r="LVV144" s="1" t="s">
        <v>969</v>
      </c>
      <c r="LVW144" s="1" t="s">
        <v>969</v>
      </c>
      <c r="LVX144" s="1" t="s">
        <v>969</v>
      </c>
      <c r="LVY144" s="1" t="s">
        <v>969</v>
      </c>
      <c r="LVZ144" s="1" t="s">
        <v>969</v>
      </c>
      <c r="LWA144" s="1" t="s">
        <v>969</v>
      </c>
      <c r="LWB144" s="1" t="s">
        <v>969</v>
      </c>
      <c r="LWC144" s="1" t="s">
        <v>969</v>
      </c>
      <c r="LWD144" s="1" t="s">
        <v>969</v>
      </c>
      <c r="LWE144" s="1" t="s">
        <v>969</v>
      </c>
      <c r="LWF144" s="1" t="s">
        <v>969</v>
      </c>
      <c r="LWG144" s="1" t="s">
        <v>969</v>
      </c>
      <c r="LWH144" s="1" t="s">
        <v>969</v>
      </c>
      <c r="LWI144" s="1" t="s">
        <v>969</v>
      </c>
      <c r="LWJ144" s="1" t="s">
        <v>969</v>
      </c>
      <c r="LWK144" s="1" t="s">
        <v>969</v>
      </c>
      <c r="LWL144" s="1" t="s">
        <v>969</v>
      </c>
      <c r="LWM144" s="1" t="s">
        <v>969</v>
      </c>
      <c r="LWN144" s="1" t="s">
        <v>969</v>
      </c>
      <c r="LWO144" s="1" t="s">
        <v>969</v>
      </c>
      <c r="LWP144" s="1" t="s">
        <v>969</v>
      </c>
      <c r="LWQ144" s="1" t="s">
        <v>969</v>
      </c>
      <c r="LWR144" s="1" t="s">
        <v>969</v>
      </c>
      <c r="LWS144" s="1" t="s">
        <v>969</v>
      </c>
      <c r="LWT144" s="1" t="s">
        <v>969</v>
      </c>
      <c r="LWU144" s="1" t="s">
        <v>969</v>
      </c>
      <c r="LWV144" s="1" t="s">
        <v>969</v>
      </c>
      <c r="LWW144" s="1" t="s">
        <v>969</v>
      </c>
      <c r="LWX144" s="1" t="s">
        <v>969</v>
      </c>
      <c r="LWY144" s="1" t="s">
        <v>969</v>
      </c>
      <c r="LWZ144" s="1" t="s">
        <v>969</v>
      </c>
      <c r="LXA144" s="1" t="s">
        <v>969</v>
      </c>
      <c r="LXB144" s="1" t="s">
        <v>969</v>
      </c>
      <c r="LXC144" s="1" t="s">
        <v>969</v>
      </c>
      <c r="LXD144" s="1" t="s">
        <v>969</v>
      </c>
      <c r="LXE144" s="1" t="s">
        <v>969</v>
      </c>
      <c r="LXF144" s="1" t="s">
        <v>969</v>
      </c>
      <c r="LXG144" s="1" t="s">
        <v>969</v>
      </c>
      <c r="LXH144" s="1" t="s">
        <v>969</v>
      </c>
      <c r="LXI144" s="1" t="s">
        <v>969</v>
      </c>
      <c r="LXJ144" s="1" t="s">
        <v>969</v>
      </c>
      <c r="LXK144" s="1" t="s">
        <v>969</v>
      </c>
      <c r="LXL144" s="1" t="s">
        <v>969</v>
      </c>
      <c r="LXM144" s="1" t="s">
        <v>969</v>
      </c>
      <c r="LXN144" s="1" t="s">
        <v>969</v>
      </c>
      <c r="LXO144" s="1" t="s">
        <v>969</v>
      </c>
      <c r="LXP144" s="1" t="s">
        <v>969</v>
      </c>
      <c r="LXQ144" s="1" t="s">
        <v>969</v>
      </c>
      <c r="LXR144" s="1" t="s">
        <v>969</v>
      </c>
      <c r="LXS144" s="1" t="s">
        <v>969</v>
      </c>
      <c r="LXT144" s="1" t="s">
        <v>969</v>
      </c>
      <c r="LXU144" s="1" t="s">
        <v>969</v>
      </c>
      <c r="LXV144" s="1" t="s">
        <v>969</v>
      </c>
      <c r="LXW144" s="1" t="s">
        <v>969</v>
      </c>
      <c r="LXX144" s="1" t="s">
        <v>969</v>
      </c>
      <c r="LXY144" s="1" t="s">
        <v>969</v>
      </c>
      <c r="LXZ144" s="1" t="s">
        <v>969</v>
      </c>
      <c r="LYA144" s="1" t="s">
        <v>969</v>
      </c>
      <c r="LYB144" s="1" t="s">
        <v>969</v>
      </c>
      <c r="LYC144" s="1" t="s">
        <v>969</v>
      </c>
      <c r="LYD144" s="1" t="s">
        <v>969</v>
      </c>
      <c r="LYE144" s="1" t="s">
        <v>969</v>
      </c>
      <c r="LYF144" s="1" t="s">
        <v>969</v>
      </c>
      <c r="LYG144" s="1" t="s">
        <v>969</v>
      </c>
      <c r="LYH144" s="1" t="s">
        <v>969</v>
      </c>
      <c r="LYI144" s="1" t="s">
        <v>969</v>
      </c>
      <c r="LYJ144" s="1" t="s">
        <v>969</v>
      </c>
      <c r="LYK144" s="1" t="s">
        <v>969</v>
      </c>
      <c r="LYL144" s="1" t="s">
        <v>969</v>
      </c>
      <c r="LYM144" s="1" t="s">
        <v>969</v>
      </c>
      <c r="LYN144" s="1" t="s">
        <v>969</v>
      </c>
      <c r="LYO144" s="1" t="s">
        <v>969</v>
      </c>
      <c r="LYP144" s="1" t="s">
        <v>969</v>
      </c>
      <c r="LYQ144" s="1" t="s">
        <v>969</v>
      </c>
      <c r="LYR144" s="1" t="s">
        <v>969</v>
      </c>
      <c r="LYS144" s="1" t="s">
        <v>969</v>
      </c>
      <c r="LYT144" s="1" t="s">
        <v>969</v>
      </c>
      <c r="LYU144" s="1" t="s">
        <v>969</v>
      </c>
      <c r="LYV144" s="1" t="s">
        <v>969</v>
      </c>
      <c r="LYW144" s="1" t="s">
        <v>969</v>
      </c>
      <c r="LYX144" s="1" t="s">
        <v>969</v>
      </c>
      <c r="LYY144" s="1" t="s">
        <v>969</v>
      </c>
      <c r="LYZ144" s="1" t="s">
        <v>969</v>
      </c>
      <c r="LZA144" s="1" t="s">
        <v>969</v>
      </c>
      <c r="LZB144" s="1" t="s">
        <v>969</v>
      </c>
      <c r="LZC144" s="1" t="s">
        <v>969</v>
      </c>
      <c r="LZD144" s="1" t="s">
        <v>969</v>
      </c>
      <c r="LZE144" s="1" t="s">
        <v>969</v>
      </c>
      <c r="LZF144" s="1" t="s">
        <v>969</v>
      </c>
      <c r="LZG144" s="1" t="s">
        <v>969</v>
      </c>
      <c r="LZH144" s="1" t="s">
        <v>969</v>
      </c>
      <c r="LZI144" s="1" t="s">
        <v>969</v>
      </c>
      <c r="LZJ144" s="1" t="s">
        <v>969</v>
      </c>
      <c r="LZK144" s="1" t="s">
        <v>969</v>
      </c>
      <c r="LZL144" s="1" t="s">
        <v>969</v>
      </c>
      <c r="LZM144" s="1" t="s">
        <v>969</v>
      </c>
      <c r="LZN144" s="1" t="s">
        <v>969</v>
      </c>
      <c r="LZO144" s="1" t="s">
        <v>969</v>
      </c>
      <c r="LZP144" s="1" t="s">
        <v>969</v>
      </c>
      <c r="LZQ144" s="1" t="s">
        <v>969</v>
      </c>
      <c r="LZR144" s="1" t="s">
        <v>969</v>
      </c>
      <c r="LZS144" s="1" t="s">
        <v>969</v>
      </c>
      <c r="LZT144" s="1" t="s">
        <v>969</v>
      </c>
      <c r="LZU144" s="1" t="s">
        <v>969</v>
      </c>
      <c r="LZV144" s="1" t="s">
        <v>969</v>
      </c>
      <c r="LZW144" s="1" t="s">
        <v>969</v>
      </c>
      <c r="LZX144" s="1" t="s">
        <v>969</v>
      </c>
      <c r="LZY144" s="1" t="s">
        <v>969</v>
      </c>
      <c r="LZZ144" s="1" t="s">
        <v>969</v>
      </c>
      <c r="MAA144" s="1" t="s">
        <v>969</v>
      </c>
      <c r="MAB144" s="1" t="s">
        <v>969</v>
      </c>
      <c r="MAC144" s="1" t="s">
        <v>969</v>
      </c>
      <c r="MAD144" s="1" t="s">
        <v>969</v>
      </c>
      <c r="MAE144" s="1" t="s">
        <v>969</v>
      </c>
      <c r="MAF144" s="1" t="s">
        <v>969</v>
      </c>
      <c r="MAG144" s="1" t="s">
        <v>969</v>
      </c>
      <c r="MAH144" s="1" t="s">
        <v>969</v>
      </c>
      <c r="MAI144" s="1" t="s">
        <v>969</v>
      </c>
      <c r="MAJ144" s="1" t="s">
        <v>969</v>
      </c>
      <c r="MAK144" s="1" t="s">
        <v>969</v>
      </c>
      <c r="MAL144" s="1" t="s">
        <v>969</v>
      </c>
      <c r="MAM144" s="1" t="s">
        <v>969</v>
      </c>
      <c r="MAN144" s="1" t="s">
        <v>969</v>
      </c>
      <c r="MAO144" s="1" t="s">
        <v>969</v>
      </c>
      <c r="MAP144" s="1" t="s">
        <v>969</v>
      </c>
      <c r="MAQ144" s="1" t="s">
        <v>969</v>
      </c>
      <c r="MAR144" s="1" t="s">
        <v>969</v>
      </c>
      <c r="MAS144" s="1" t="s">
        <v>969</v>
      </c>
      <c r="MAT144" s="1" t="s">
        <v>969</v>
      </c>
      <c r="MAU144" s="1" t="s">
        <v>969</v>
      </c>
      <c r="MAV144" s="1" t="s">
        <v>969</v>
      </c>
      <c r="MAW144" s="1" t="s">
        <v>969</v>
      </c>
      <c r="MAX144" s="1" t="s">
        <v>969</v>
      </c>
      <c r="MAY144" s="1" t="s">
        <v>969</v>
      </c>
      <c r="MAZ144" s="1" t="s">
        <v>969</v>
      </c>
      <c r="MBA144" s="1" t="s">
        <v>969</v>
      </c>
      <c r="MBB144" s="1" t="s">
        <v>969</v>
      </c>
      <c r="MBC144" s="1" t="s">
        <v>969</v>
      </c>
      <c r="MBD144" s="1" t="s">
        <v>969</v>
      </c>
      <c r="MBE144" s="1" t="s">
        <v>969</v>
      </c>
      <c r="MBF144" s="1" t="s">
        <v>969</v>
      </c>
      <c r="MBG144" s="1" t="s">
        <v>969</v>
      </c>
      <c r="MBH144" s="1" t="s">
        <v>969</v>
      </c>
      <c r="MBI144" s="1" t="s">
        <v>969</v>
      </c>
      <c r="MBJ144" s="1" t="s">
        <v>969</v>
      </c>
      <c r="MBK144" s="1" t="s">
        <v>969</v>
      </c>
      <c r="MBL144" s="1" t="s">
        <v>969</v>
      </c>
      <c r="MBM144" s="1" t="s">
        <v>969</v>
      </c>
      <c r="MBN144" s="1" t="s">
        <v>969</v>
      </c>
      <c r="MBO144" s="1" t="s">
        <v>969</v>
      </c>
      <c r="MBP144" s="1" t="s">
        <v>969</v>
      </c>
      <c r="MBQ144" s="1" t="s">
        <v>969</v>
      </c>
      <c r="MBR144" s="1" t="s">
        <v>969</v>
      </c>
      <c r="MBS144" s="1" t="s">
        <v>969</v>
      </c>
      <c r="MBT144" s="1" t="s">
        <v>969</v>
      </c>
      <c r="MBU144" s="1" t="s">
        <v>969</v>
      </c>
      <c r="MBV144" s="1" t="s">
        <v>969</v>
      </c>
      <c r="MBW144" s="1" t="s">
        <v>969</v>
      </c>
      <c r="MBX144" s="1" t="s">
        <v>969</v>
      </c>
      <c r="MBY144" s="1" t="s">
        <v>969</v>
      </c>
      <c r="MBZ144" s="1" t="s">
        <v>969</v>
      </c>
      <c r="MCA144" s="1" t="s">
        <v>969</v>
      </c>
      <c r="MCB144" s="1" t="s">
        <v>969</v>
      </c>
      <c r="MCC144" s="1" t="s">
        <v>969</v>
      </c>
      <c r="MCD144" s="1" t="s">
        <v>969</v>
      </c>
      <c r="MCE144" s="1" t="s">
        <v>969</v>
      </c>
      <c r="MCF144" s="1" t="s">
        <v>969</v>
      </c>
      <c r="MCG144" s="1" t="s">
        <v>969</v>
      </c>
      <c r="MCH144" s="1" t="s">
        <v>969</v>
      </c>
      <c r="MCI144" s="1" t="s">
        <v>969</v>
      </c>
      <c r="MCJ144" s="1" t="s">
        <v>969</v>
      </c>
      <c r="MCK144" s="1" t="s">
        <v>969</v>
      </c>
      <c r="MCL144" s="1" t="s">
        <v>969</v>
      </c>
      <c r="MCM144" s="1" t="s">
        <v>969</v>
      </c>
      <c r="MCN144" s="1" t="s">
        <v>969</v>
      </c>
      <c r="MCO144" s="1" t="s">
        <v>969</v>
      </c>
      <c r="MCP144" s="1" t="s">
        <v>969</v>
      </c>
      <c r="MCQ144" s="1" t="s">
        <v>969</v>
      </c>
      <c r="MCR144" s="1" t="s">
        <v>969</v>
      </c>
      <c r="MCS144" s="1" t="s">
        <v>969</v>
      </c>
      <c r="MCT144" s="1" t="s">
        <v>969</v>
      </c>
      <c r="MCU144" s="1" t="s">
        <v>969</v>
      </c>
      <c r="MCV144" s="1" t="s">
        <v>969</v>
      </c>
      <c r="MCW144" s="1" t="s">
        <v>969</v>
      </c>
      <c r="MCX144" s="1" t="s">
        <v>969</v>
      </c>
      <c r="MCY144" s="1" t="s">
        <v>969</v>
      </c>
      <c r="MCZ144" s="1" t="s">
        <v>969</v>
      </c>
      <c r="MDA144" s="1" t="s">
        <v>969</v>
      </c>
      <c r="MDB144" s="1" t="s">
        <v>969</v>
      </c>
      <c r="MDC144" s="1" t="s">
        <v>969</v>
      </c>
      <c r="MDD144" s="1" t="s">
        <v>969</v>
      </c>
      <c r="MDE144" s="1" t="s">
        <v>969</v>
      </c>
      <c r="MDF144" s="1" t="s">
        <v>969</v>
      </c>
      <c r="MDG144" s="1" t="s">
        <v>969</v>
      </c>
      <c r="MDH144" s="1" t="s">
        <v>969</v>
      </c>
      <c r="MDI144" s="1" t="s">
        <v>969</v>
      </c>
      <c r="MDJ144" s="1" t="s">
        <v>969</v>
      </c>
      <c r="MDK144" s="1" t="s">
        <v>969</v>
      </c>
      <c r="MDL144" s="1" t="s">
        <v>969</v>
      </c>
      <c r="MDM144" s="1" t="s">
        <v>969</v>
      </c>
      <c r="MDN144" s="1" t="s">
        <v>969</v>
      </c>
      <c r="MDO144" s="1" t="s">
        <v>969</v>
      </c>
      <c r="MDP144" s="1" t="s">
        <v>969</v>
      </c>
      <c r="MDQ144" s="1" t="s">
        <v>969</v>
      </c>
      <c r="MDR144" s="1" t="s">
        <v>969</v>
      </c>
      <c r="MDS144" s="1" t="s">
        <v>969</v>
      </c>
      <c r="MDT144" s="1" t="s">
        <v>969</v>
      </c>
      <c r="MDU144" s="1" t="s">
        <v>969</v>
      </c>
      <c r="MDV144" s="1" t="s">
        <v>969</v>
      </c>
      <c r="MDW144" s="1" t="s">
        <v>969</v>
      </c>
      <c r="MDX144" s="1" t="s">
        <v>969</v>
      </c>
      <c r="MDY144" s="1" t="s">
        <v>969</v>
      </c>
      <c r="MDZ144" s="1" t="s">
        <v>969</v>
      </c>
      <c r="MEA144" s="1" t="s">
        <v>969</v>
      </c>
      <c r="MEB144" s="1" t="s">
        <v>969</v>
      </c>
      <c r="MEC144" s="1" t="s">
        <v>969</v>
      </c>
      <c r="MED144" s="1" t="s">
        <v>969</v>
      </c>
      <c r="MEE144" s="1" t="s">
        <v>969</v>
      </c>
      <c r="MEF144" s="1" t="s">
        <v>969</v>
      </c>
      <c r="MEG144" s="1" t="s">
        <v>969</v>
      </c>
      <c r="MEH144" s="1" t="s">
        <v>969</v>
      </c>
      <c r="MEI144" s="1" t="s">
        <v>969</v>
      </c>
      <c r="MEJ144" s="1" t="s">
        <v>969</v>
      </c>
      <c r="MEK144" s="1" t="s">
        <v>969</v>
      </c>
      <c r="MEL144" s="1" t="s">
        <v>969</v>
      </c>
      <c r="MEM144" s="1" t="s">
        <v>969</v>
      </c>
      <c r="MEN144" s="1" t="s">
        <v>969</v>
      </c>
      <c r="MEO144" s="1" t="s">
        <v>969</v>
      </c>
      <c r="MEP144" s="1" t="s">
        <v>969</v>
      </c>
      <c r="MEQ144" s="1" t="s">
        <v>969</v>
      </c>
      <c r="MER144" s="1" t="s">
        <v>969</v>
      </c>
      <c r="MES144" s="1" t="s">
        <v>969</v>
      </c>
      <c r="MET144" s="1" t="s">
        <v>969</v>
      </c>
      <c r="MEU144" s="1" t="s">
        <v>969</v>
      </c>
      <c r="MEV144" s="1" t="s">
        <v>969</v>
      </c>
      <c r="MEW144" s="1" t="s">
        <v>969</v>
      </c>
      <c r="MEX144" s="1" t="s">
        <v>969</v>
      </c>
      <c r="MEY144" s="1" t="s">
        <v>969</v>
      </c>
      <c r="MEZ144" s="1" t="s">
        <v>969</v>
      </c>
      <c r="MFA144" s="1" t="s">
        <v>969</v>
      </c>
      <c r="MFB144" s="1" t="s">
        <v>969</v>
      </c>
      <c r="MFC144" s="1" t="s">
        <v>969</v>
      </c>
      <c r="MFD144" s="1" t="s">
        <v>969</v>
      </c>
      <c r="MFE144" s="1" t="s">
        <v>969</v>
      </c>
      <c r="MFF144" s="1" t="s">
        <v>969</v>
      </c>
      <c r="MFG144" s="1" t="s">
        <v>969</v>
      </c>
      <c r="MFH144" s="1" t="s">
        <v>969</v>
      </c>
      <c r="MFI144" s="1" t="s">
        <v>969</v>
      </c>
      <c r="MFJ144" s="1" t="s">
        <v>969</v>
      </c>
      <c r="MFK144" s="1" t="s">
        <v>969</v>
      </c>
      <c r="MFL144" s="1" t="s">
        <v>969</v>
      </c>
      <c r="MFM144" s="1" t="s">
        <v>969</v>
      </c>
      <c r="MFN144" s="1" t="s">
        <v>969</v>
      </c>
      <c r="MFO144" s="1" t="s">
        <v>969</v>
      </c>
      <c r="MFP144" s="1" t="s">
        <v>969</v>
      </c>
      <c r="MFQ144" s="1" t="s">
        <v>969</v>
      </c>
      <c r="MFR144" s="1" t="s">
        <v>969</v>
      </c>
      <c r="MFS144" s="1" t="s">
        <v>969</v>
      </c>
      <c r="MFT144" s="1" t="s">
        <v>969</v>
      </c>
      <c r="MFU144" s="1" t="s">
        <v>969</v>
      </c>
      <c r="MFV144" s="1" t="s">
        <v>969</v>
      </c>
      <c r="MFW144" s="1" t="s">
        <v>969</v>
      </c>
      <c r="MFX144" s="1" t="s">
        <v>969</v>
      </c>
      <c r="MFY144" s="1" t="s">
        <v>969</v>
      </c>
      <c r="MFZ144" s="1" t="s">
        <v>969</v>
      </c>
      <c r="MGA144" s="1" t="s">
        <v>969</v>
      </c>
      <c r="MGB144" s="1" t="s">
        <v>969</v>
      </c>
      <c r="MGC144" s="1" t="s">
        <v>969</v>
      </c>
      <c r="MGD144" s="1" t="s">
        <v>969</v>
      </c>
      <c r="MGE144" s="1" t="s">
        <v>969</v>
      </c>
      <c r="MGF144" s="1" t="s">
        <v>969</v>
      </c>
      <c r="MGG144" s="1" t="s">
        <v>969</v>
      </c>
      <c r="MGH144" s="1" t="s">
        <v>969</v>
      </c>
      <c r="MGI144" s="1" t="s">
        <v>969</v>
      </c>
      <c r="MGJ144" s="1" t="s">
        <v>969</v>
      </c>
      <c r="MGK144" s="1" t="s">
        <v>969</v>
      </c>
      <c r="MGL144" s="1" t="s">
        <v>969</v>
      </c>
      <c r="MGM144" s="1" t="s">
        <v>969</v>
      </c>
      <c r="MGN144" s="1" t="s">
        <v>969</v>
      </c>
      <c r="MGO144" s="1" t="s">
        <v>969</v>
      </c>
      <c r="MGP144" s="1" t="s">
        <v>969</v>
      </c>
      <c r="MGQ144" s="1" t="s">
        <v>969</v>
      </c>
      <c r="MGR144" s="1" t="s">
        <v>969</v>
      </c>
      <c r="MGS144" s="1" t="s">
        <v>969</v>
      </c>
      <c r="MGT144" s="1" t="s">
        <v>969</v>
      </c>
      <c r="MGU144" s="1" t="s">
        <v>969</v>
      </c>
      <c r="MGV144" s="1" t="s">
        <v>969</v>
      </c>
      <c r="MGW144" s="1" t="s">
        <v>969</v>
      </c>
      <c r="MGX144" s="1" t="s">
        <v>969</v>
      </c>
      <c r="MGY144" s="1" t="s">
        <v>969</v>
      </c>
      <c r="MGZ144" s="1" t="s">
        <v>969</v>
      </c>
      <c r="MHA144" s="1" t="s">
        <v>969</v>
      </c>
      <c r="MHB144" s="1" t="s">
        <v>969</v>
      </c>
      <c r="MHC144" s="1" t="s">
        <v>969</v>
      </c>
      <c r="MHD144" s="1" t="s">
        <v>969</v>
      </c>
      <c r="MHE144" s="1" t="s">
        <v>969</v>
      </c>
      <c r="MHF144" s="1" t="s">
        <v>969</v>
      </c>
      <c r="MHG144" s="1" t="s">
        <v>969</v>
      </c>
      <c r="MHH144" s="1" t="s">
        <v>969</v>
      </c>
      <c r="MHI144" s="1" t="s">
        <v>969</v>
      </c>
      <c r="MHJ144" s="1" t="s">
        <v>969</v>
      </c>
      <c r="MHK144" s="1" t="s">
        <v>969</v>
      </c>
      <c r="MHL144" s="1" t="s">
        <v>969</v>
      </c>
      <c r="MHM144" s="1" t="s">
        <v>969</v>
      </c>
      <c r="MHN144" s="1" t="s">
        <v>969</v>
      </c>
      <c r="MHO144" s="1" t="s">
        <v>969</v>
      </c>
      <c r="MHP144" s="1" t="s">
        <v>969</v>
      </c>
      <c r="MHQ144" s="1" t="s">
        <v>969</v>
      </c>
      <c r="MHR144" s="1" t="s">
        <v>969</v>
      </c>
      <c r="MHS144" s="1" t="s">
        <v>969</v>
      </c>
      <c r="MHT144" s="1" t="s">
        <v>969</v>
      </c>
      <c r="MHU144" s="1" t="s">
        <v>969</v>
      </c>
      <c r="MHV144" s="1" t="s">
        <v>969</v>
      </c>
      <c r="MHW144" s="1" t="s">
        <v>969</v>
      </c>
      <c r="MHX144" s="1" t="s">
        <v>969</v>
      </c>
      <c r="MHY144" s="1" t="s">
        <v>969</v>
      </c>
      <c r="MHZ144" s="1" t="s">
        <v>969</v>
      </c>
      <c r="MIA144" s="1" t="s">
        <v>969</v>
      </c>
      <c r="MIB144" s="1" t="s">
        <v>969</v>
      </c>
      <c r="MIC144" s="1" t="s">
        <v>969</v>
      </c>
      <c r="MID144" s="1" t="s">
        <v>969</v>
      </c>
      <c r="MIE144" s="1" t="s">
        <v>969</v>
      </c>
      <c r="MIF144" s="1" t="s">
        <v>969</v>
      </c>
      <c r="MIG144" s="1" t="s">
        <v>969</v>
      </c>
      <c r="MIH144" s="1" t="s">
        <v>969</v>
      </c>
      <c r="MII144" s="1" t="s">
        <v>969</v>
      </c>
      <c r="MIJ144" s="1" t="s">
        <v>969</v>
      </c>
      <c r="MIK144" s="1" t="s">
        <v>969</v>
      </c>
      <c r="MIL144" s="1" t="s">
        <v>969</v>
      </c>
      <c r="MIM144" s="1" t="s">
        <v>969</v>
      </c>
      <c r="MIN144" s="1" t="s">
        <v>969</v>
      </c>
      <c r="MIO144" s="1" t="s">
        <v>969</v>
      </c>
      <c r="MIP144" s="1" t="s">
        <v>969</v>
      </c>
      <c r="MIQ144" s="1" t="s">
        <v>969</v>
      </c>
      <c r="MIR144" s="1" t="s">
        <v>969</v>
      </c>
      <c r="MIS144" s="1" t="s">
        <v>969</v>
      </c>
      <c r="MIT144" s="1" t="s">
        <v>969</v>
      </c>
      <c r="MIU144" s="1" t="s">
        <v>969</v>
      </c>
      <c r="MIV144" s="1" t="s">
        <v>969</v>
      </c>
      <c r="MIW144" s="1" t="s">
        <v>969</v>
      </c>
      <c r="MIX144" s="1" t="s">
        <v>969</v>
      </c>
      <c r="MIY144" s="1" t="s">
        <v>969</v>
      </c>
      <c r="MIZ144" s="1" t="s">
        <v>969</v>
      </c>
      <c r="MJA144" s="1" t="s">
        <v>969</v>
      </c>
      <c r="MJB144" s="1" t="s">
        <v>969</v>
      </c>
      <c r="MJC144" s="1" t="s">
        <v>969</v>
      </c>
      <c r="MJD144" s="1" t="s">
        <v>969</v>
      </c>
      <c r="MJE144" s="1" t="s">
        <v>969</v>
      </c>
      <c r="MJF144" s="1" t="s">
        <v>969</v>
      </c>
      <c r="MJG144" s="1" t="s">
        <v>969</v>
      </c>
      <c r="MJH144" s="1" t="s">
        <v>969</v>
      </c>
      <c r="MJI144" s="1" t="s">
        <v>969</v>
      </c>
      <c r="MJJ144" s="1" t="s">
        <v>969</v>
      </c>
      <c r="MJK144" s="1" t="s">
        <v>969</v>
      </c>
      <c r="MJL144" s="1" t="s">
        <v>969</v>
      </c>
      <c r="MJM144" s="1" t="s">
        <v>969</v>
      </c>
      <c r="MJN144" s="1" t="s">
        <v>969</v>
      </c>
      <c r="MJO144" s="1" t="s">
        <v>969</v>
      </c>
      <c r="MJP144" s="1" t="s">
        <v>969</v>
      </c>
      <c r="MJQ144" s="1" t="s">
        <v>969</v>
      </c>
      <c r="MJR144" s="1" t="s">
        <v>969</v>
      </c>
      <c r="MJS144" s="1" t="s">
        <v>969</v>
      </c>
      <c r="MJT144" s="1" t="s">
        <v>969</v>
      </c>
      <c r="MJU144" s="1" t="s">
        <v>969</v>
      </c>
      <c r="MJV144" s="1" t="s">
        <v>969</v>
      </c>
      <c r="MJW144" s="1" t="s">
        <v>969</v>
      </c>
      <c r="MJX144" s="1" t="s">
        <v>969</v>
      </c>
      <c r="MJY144" s="1" t="s">
        <v>969</v>
      </c>
      <c r="MJZ144" s="1" t="s">
        <v>969</v>
      </c>
      <c r="MKA144" s="1" t="s">
        <v>969</v>
      </c>
      <c r="MKB144" s="1" t="s">
        <v>969</v>
      </c>
      <c r="MKC144" s="1" t="s">
        <v>969</v>
      </c>
      <c r="MKD144" s="1" t="s">
        <v>969</v>
      </c>
      <c r="MKE144" s="1" t="s">
        <v>969</v>
      </c>
      <c r="MKF144" s="1" t="s">
        <v>969</v>
      </c>
      <c r="MKG144" s="1" t="s">
        <v>969</v>
      </c>
      <c r="MKH144" s="1" t="s">
        <v>969</v>
      </c>
      <c r="MKI144" s="1" t="s">
        <v>969</v>
      </c>
      <c r="MKJ144" s="1" t="s">
        <v>969</v>
      </c>
      <c r="MKK144" s="1" t="s">
        <v>969</v>
      </c>
      <c r="MKL144" s="1" t="s">
        <v>969</v>
      </c>
      <c r="MKM144" s="1" t="s">
        <v>969</v>
      </c>
      <c r="MKN144" s="1" t="s">
        <v>969</v>
      </c>
      <c r="MKO144" s="1" t="s">
        <v>969</v>
      </c>
      <c r="MKP144" s="1" t="s">
        <v>969</v>
      </c>
      <c r="MKQ144" s="1" t="s">
        <v>969</v>
      </c>
      <c r="MKR144" s="1" t="s">
        <v>969</v>
      </c>
      <c r="MKS144" s="1" t="s">
        <v>969</v>
      </c>
      <c r="MKT144" s="1" t="s">
        <v>969</v>
      </c>
      <c r="MKU144" s="1" t="s">
        <v>969</v>
      </c>
      <c r="MKV144" s="1" t="s">
        <v>969</v>
      </c>
      <c r="MKW144" s="1" t="s">
        <v>969</v>
      </c>
      <c r="MKX144" s="1" t="s">
        <v>969</v>
      </c>
      <c r="MKY144" s="1" t="s">
        <v>969</v>
      </c>
      <c r="MKZ144" s="1" t="s">
        <v>969</v>
      </c>
      <c r="MLA144" s="1" t="s">
        <v>969</v>
      </c>
      <c r="MLB144" s="1" t="s">
        <v>969</v>
      </c>
      <c r="MLC144" s="1" t="s">
        <v>969</v>
      </c>
      <c r="MLD144" s="1" t="s">
        <v>969</v>
      </c>
      <c r="MLE144" s="1" t="s">
        <v>969</v>
      </c>
      <c r="MLF144" s="1" t="s">
        <v>969</v>
      </c>
      <c r="MLG144" s="1" t="s">
        <v>969</v>
      </c>
      <c r="MLH144" s="1" t="s">
        <v>969</v>
      </c>
      <c r="MLI144" s="1" t="s">
        <v>969</v>
      </c>
      <c r="MLJ144" s="1" t="s">
        <v>969</v>
      </c>
      <c r="MLK144" s="1" t="s">
        <v>969</v>
      </c>
      <c r="MLL144" s="1" t="s">
        <v>969</v>
      </c>
      <c r="MLM144" s="1" t="s">
        <v>969</v>
      </c>
      <c r="MLN144" s="1" t="s">
        <v>969</v>
      </c>
      <c r="MLO144" s="1" t="s">
        <v>969</v>
      </c>
      <c r="MLP144" s="1" t="s">
        <v>969</v>
      </c>
      <c r="MLQ144" s="1" t="s">
        <v>969</v>
      </c>
      <c r="MLR144" s="1" t="s">
        <v>969</v>
      </c>
      <c r="MLS144" s="1" t="s">
        <v>969</v>
      </c>
      <c r="MLT144" s="1" t="s">
        <v>969</v>
      </c>
      <c r="MLU144" s="1" t="s">
        <v>969</v>
      </c>
      <c r="MLV144" s="1" t="s">
        <v>969</v>
      </c>
      <c r="MLW144" s="1" t="s">
        <v>969</v>
      </c>
      <c r="MLX144" s="1" t="s">
        <v>969</v>
      </c>
      <c r="MLY144" s="1" t="s">
        <v>969</v>
      </c>
      <c r="MLZ144" s="1" t="s">
        <v>969</v>
      </c>
      <c r="MMA144" s="1" t="s">
        <v>969</v>
      </c>
      <c r="MMB144" s="1" t="s">
        <v>969</v>
      </c>
      <c r="MMC144" s="1" t="s">
        <v>969</v>
      </c>
      <c r="MMD144" s="1" t="s">
        <v>969</v>
      </c>
      <c r="MME144" s="1" t="s">
        <v>969</v>
      </c>
      <c r="MMF144" s="1" t="s">
        <v>969</v>
      </c>
      <c r="MMG144" s="1" t="s">
        <v>969</v>
      </c>
      <c r="MMH144" s="1" t="s">
        <v>969</v>
      </c>
      <c r="MMI144" s="1" t="s">
        <v>969</v>
      </c>
      <c r="MMJ144" s="1" t="s">
        <v>969</v>
      </c>
      <c r="MMK144" s="1" t="s">
        <v>969</v>
      </c>
      <c r="MML144" s="1" t="s">
        <v>969</v>
      </c>
      <c r="MMM144" s="1" t="s">
        <v>969</v>
      </c>
      <c r="MMN144" s="1" t="s">
        <v>969</v>
      </c>
      <c r="MMO144" s="1" t="s">
        <v>969</v>
      </c>
      <c r="MMP144" s="1" t="s">
        <v>969</v>
      </c>
      <c r="MMQ144" s="1" t="s">
        <v>969</v>
      </c>
      <c r="MMR144" s="1" t="s">
        <v>969</v>
      </c>
      <c r="MMS144" s="1" t="s">
        <v>969</v>
      </c>
      <c r="MMT144" s="1" t="s">
        <v>969</v>
      </c>
      <c r="MMU144" s="1" t="s">
        <v>969</v>
      </c>
      <c r="MMV144" s="1" t="s">
        <v>969</v>
      </c>
      <c r="MMW144" s="1" t="s">
        <v>969</v>
      </c>
      <c r="MMX144" s="1" t="s">
        <v>969</v>
      </c>
      <c r="MMY144" s="1" t="s">
        <v>969</v>
      </c>
      <c r="MMZ144" s="1" t="s">
        <v>969</v>
      </c>
      <c r="MNA144" s="1" t="s">
        <v>969</v>
      </c>
      <c r="MNB144" s="1" t="s">
        <v>969</v>
      </c>
      <c r="MNC144" s="1" t="s">
        <v>969</v>
      </c>
      <c r="MND144" s="1" t="s">
        <v>969</v>
      </c>
      <c r="MNE144" s="1" t="s">
        <v>969</v>
      </c>
      <c r="MNF144" s="1" t="s">
        <v>969</v>
      </c>
      <c r="MNG144" s="1" t="s">
        <v>969</v>
      </c>
      <c r="MNH144" s="1" t="s">
        <v>969</v>
      </c>
      <c r="MNI144" s="1" t="s">
        <v>969</v>
      </c>
      <c r="MNJ144" s="1" t="s">
        <v>969</v>
      </c>
      <c r="MNK144" s="1" t="s">
        <v>969</v>
      </c>
      <c r="MNL144" s="1" t="s">
        <v>969</v>
      </c>
      <c r="MNM144" s="1" t="s">
        <v>969</v>
      </c>
      <c r="MNN144" s="1" t="s">
        <v>969</v>
      </c>
      <c r="MNO144" s="1" t="s">
        <v>969</v>
      </c>
      <c r="MNP144" s="1" t="s">
        <v>969</v>
      </c>
      <c r="MNQ144" s="1" t="s">
        <v>969</v>
      </c>
      <c r="MNR144" s="1" t="s">
        <v>969</v>
      </c>
      <c r="MNS144" s="1" t="s">
        <v>969</v>
      </c>
      <c r="MNT144" s="1" t="s">
        <v>969</v>
      </c>
      <c r="MNU144" s="1" t="s">
        <v>969</v>
      </c>
      <c r="MNV144" s="1" t="s">
        <v>969</v>
      </c>
      <c r="MNW144" s="1" t="s">
        <v>969</v>
      </c>
      <c r="MNX144" s="1" t="s">
        <v>969</v>
      </c>
      <c r="MNY144" s="1" t="s">
        <v>969</v>
      </c>
      <c r="MNZ144" s="1" t="s">
        <v>969</v>
      </c>
      <c r="MOA144" s="1" t="s">
        <v>969</v>
      </c>
      <c r="MOB144" s="1" t="s">
        <v>969</v>
      </c>
      <c r="MOC144" s="1" t="s">
        <v>969</v>
      </c>
      <c r="MOD144" s="1" t="s">
        <v>969</v>
      </c>
      <c r="MOE144" s="1" t="s">
        <v>969</v>
      </c>
      <c r="MOF144" s="1" t="s">
        <v>969</v>
      </c>
      <c r="MOG144" s="1" t="s">
        <v>969</v>
      </c>
      <c r="MOH144" s="1" t="s">
        <v>969</v>
      </c>
      <c r="MOI144" s="1" t="s">
        <v>969</v>
      </c>
      <c r="MOJ144" s="1" t="s">
        <v>969</v>
      </c>
      <c r="MOK144" s="1" t="s">
        <v>969</v>
      </c>
      <c r="MOL144" s="1" t="s">
        <v>969</v>
      </c>
      <c r="MOM144" s="1" t="s">
        <v>969</v>
      </c>
      <c r="MON144" s="1" t="s">
        <v>969</v>
      </c>
      <c r="MOO144" s="1" t="s">
        <v>969</v>
      </c>
      <c r="MOP144" s="1" t="s">
        <v>969</v>
      </c>
      <c r="MOQ144" s="1" t="s">
        <v>969</v>
      </c>
      <c r="MOR144" s="1" t="s">
        <v>969</v>
      </c>
      <c r="MOS144" s="1" t="s">
        <v>969</v>
      </c>
      <c r="MOT144" s="1" t="s">
        <v>969</v>
      </c>
      <c r="MOU144" s="1" t="s">
        <v>969</v>
      </c>
      <c r="MOV144" s="1" t="s">
        <v>969</v>
      </c>
      <c r="MOW144" s="1" t="s">
        <v>969</v>
      </c>
      <c r="MOX144" s="1" t="s">
        <v>969</v>
      </c>
      <c r="MOY144" s="1" t="s">
        <v>969</v>
      </c>
      <c r="MOZ144" s="1" t="s">
        <v>969</v>
      </c>
      <c r="MPA144" s="1" t="s">
        <v>969</v>
      </c>
      <c r="MPB144" s="1" t="s">
        <v>969</v>
      </c>
      <c r="MPC144" s="1" t="s">
        <v>969</v>
      </c>
      <c r="MPD144" s="1" t="s">
        <v>969</v>
      </c>
      <c r="MPE144" s="1" t="s">
        <v>969</v>
      </c>
      <c r="MPF144" s="1" t="s">
        <v>969</v>
      </c>
      <c r="MPG144" s="1" t="s">
        <v>969</v>
      </c>
      <c r="MPH144" s="1" t="s">
        <v>969</v>
      </c>
      <c r="MPI144" s="1" t="s">
        <v>969</v>
      </c>
      <c r="MPJ144" s="1" t="s">
        <v>969</v>
      </c>
      <c r="MPK144" s="1" t="s">
        <v>969</v>
      </c>
      <c r="MPL144" s="1" t="s">
        <v>969</v>
      </c>
      <c r="MPM144" s="1" t="s">
        <v>969</v>
      </c>
      <c r="MPN144" s="1" t="s">
        <v>969</v>
      </c>
      <c r="MPO144" s="1" t="s">
        <v>969</v>
      </c>
      <c r="MPP144" s="1" t="s">
        <v>969</v>
      </c>
      <c r="MPQ144" s="1" t="s">
        <v>969</v>
      </c>
      <c r="MPR144" s="1" t="s">
        <v>969</v>
      </c>
      <c r="MPS144" s="1" t="s">
        <v>969</v>
      </c>
      <c r="MPT144" s="1" t="s">
        <v>969</v>
      </c>
      <c r="MPU144" s="1" t="s">
        <v>969</v>
      </c>
      <c r="MPV144" s="1" t="s">
        <v>969</v>
      </c>
      <c r="MPW144" s="1" t="s">
        <v>969</v>
      </c>
      <c r="MPX144" s="1" t="s">
        <v>969</v>
      </c>
      <c r="MPY144" s="1" t="s">
        <v>969</v>
      </c>
      <c r="MPZ144" s="1" t="s">
        <v>969</v>
      </c>
      <c r="MQA144" s="1" t="s">
        <v>969</v>
      </c>
      <c r="MQB144" s="1" t="s">
        <v>969</v>
      </c>
      <c r="MQC144" s="1" t="s">
        <v>969</v>
      </c>
      <c r="MQD144" s="1" t="s">
        <v>969</v>
      </c>
      <c r="MQE144" s="1" t="s">
        <v>969</v>
      </c>
      <c r="MQF144" s="1" t="s">
        <v>969</v>
      </c>
      <c r="MQG144" s="1" t="s">
        <v>969</v>
      </c>
      <c r="MQH144" s="1" t="s">
        <v>969</v>
      </c>
      <c r="MQI144" s="1" t="s">
        <v>969</v>
      </c>
      <c r="MQJ144" s="1" t="s">
        <v>969</v>
      </c>
      <c r="MQK144" s="1" t="s">
        <v>969</v>
      </c>
      <c r="MQL144" s="1" t="s">
        <v>969</v>
      </c>
      <c r="MQM144" s="1" t="s">
        <v>969</v>
      </c>
      <c r="MQN144" s="1" t="s">
        <v>969</v>
      </c>
      <c r="MQO144" s="1" t="s">
        <v>969</v>
      </c>
      <c r="MQP144" s="1" t="s">
        <v>969</v>
      </c>
      <c r="MQQ144" s="1" t="s">
        <v>969</v>
      </c>
      <c r="MQR144" s="1" t="s">
        <v>969</v>
      </c>
      <c r="MQS144" s="1" t="s">
        <v>969</v>
      </c>
      <c r="MQT144" s="1" t="s">
        <v>969</v>
      </c>
      <c r="MQU144" s="1" t="s">
        <v>969</v>
      </c>
      <c r="MQV144" s="1" t="s">
        <v>969</v>
      </c>
      <c r="MQW144" s="1" t="s">
        <v>969</v>
      </c>
      <c r="MQX144" s="1" t="s">
        <v>969</v>
      </c>
      <c r="MQY144" s="1" t="s">
        <v>969</v>
      </c>
      <c r="MQZ144" s="1" t="s">
        <v>969</v>
      </c>
      <c r="MRA144" s="1" t="s">
        <v>969</v>
      </c>
      <c r="MRB144" s="1" t="s">
        <v>969</v>
      </c>
      <c r="MRC144" s="1" t="s">
        <v>969</v>
      </c>
      <c r="MRD144" s="1" t="s">
        <v>969</v>
      </c>
      <c r="MRE144" s="1" t="s">
        <v>969</v>
      </c>
      <c r="MRF144" s="1" t="s">
        <v>969</v>
      </c>
      <c r="MRG144" s="1" t="s">
        <v>969</v>
      </c>
      <c r="MRH144" s="1" t="s">
        <v>969</v>
      </c>
      <c r="MRI144" s="1" t="s">
        <v>969</v>
      </c>
      <c r="MRJ144" s="1" t="s">
        <v>969</v>
      </c>
      <c r="MRK144" s="1" t="s">
        <v>969</v>
      </c>
      <c r="MRL144" s="1" t="s">
        <v>969</v>
      </c>
      <c r="MRM144" s="1" t="s">
        <v>969</v>
      </c>
      <c r="MRN144" s="1" t="s">
        <v>969</v>
      </c>
      <c r="MRO144" s="1" t="s">
        <v>969</v>
      </c>
      <c r="MRP144" s="1" t="s">
        <v>969</v>
      </c>
      <c r="MRQ144" s="1" t="s">
        <v>969</v>
      </c>
      <c r="MRR144" s="1" t="s">
        <v>969</v>
      </c>
      <c r="MRS144" s="1" t="s">
        <v>969</v>
      </c>
      <c r="MRT144" s="1" t="s">
        <v>969</v>
      </c>
      <c r="MRU144" s="1" t="s">
        <v>969</v>
      </c>
      <c r="MRV144" s="1" t="s">
        <v>969</v>
      </c>
      <c r="MRW144" s="1" t="s">
        <v>969</v>
      </c>
      <c r="MRX144" s="1" t="s">
        <v>969</v>
      </c>
      <c r="MRY144" s="1" t="s">
        <v>969</v>
      </c>
      <c r="MRZ144" s="1" t="s">
        <v>969</v>
      </c>
      <c r="MSA144" s="1" t="s">
        <v>969</v>
      </c>
      <c r="MSB144" s="1" t="s">
        <v>969</v>
      </c>
      <c r="MSC144" s="1" t="s">
        <v>969</v>
      </c>
      <c r="MSD144" s="1" t="s">
        <v>969</v>
      </c>
      <c r="MSE144" s="1" t="s">
        <v>969</v>
      </c>
      <c r="MSF144" s="1" t="s">
        <v>969</v>
      </c>
      <c r="MSG144" s="1" t="s">
        <v>969</v>
      </c>
      <c r="MSH144" s="1" t="s">
        <v>969</v>
      </c>
      <c r="MSI144" s="1" t="s">
        <v>969</v>
      </c>
      <c r="MSJ144" s="1" t="s">
        <v>969</v>
      </c>
      <c r="MSK144" s="1" t="s">
        <v>969</v>
      </c>
      <c r="MSL144" s="1" t="s">
        <v>969</v>
      </c>
      <c r="MSM144" s="1" t="s">
        <v>969</v>
      </c>
      <c r="MSN144" s="1" t="s">
        <v>969</v>
      </c>
      <c r="MSO144" s="1" t="s">
        <v>969</v>
      </c>
      <c r="MSP144" s="1" t="s">
        <v>969</v>
      </c>
      <c r="MSQ144" s="1" t="s">
        <v>969</v>
      </c>
      <c r="MSR144" s="1" t="s">
        <v>969</v>
      </c>
      <c r="MSS144" s="1" t="s">
        <v>969</v>
      </c>
      <c r="MST144" s="1" t="s">
        <v>969</v>
      </c>
      <c r="MSU144" s="1" t="s">
        <v>969</v>
      </c>
      <c r="MSV144" s="1" t="s">
        <v>969</v>
      </c>
      <c r="MSW144" s="1" t="s">
        <v>969</v>
      </c>
      <c r="MSX144" s="1" t="s">
        <v>969</v>
      </c>
      <c r="MSY144" s="1" t="s">
        <v>969</v>
      </c>
      <c r="MSZ144" s="1" t="s">
        <v>969</v>
      </c>
      <c r="MTA144" s="1" t="s">
        <v>969</v>
      </c>
      <c r="MTB144" s="1" t="s">
        <v>969</v>
      </c>
      <c r="MTC144" s="1" t="s">
        <v>969</v>
      </c>
      <c r="MTD144" s="1" t="s">
        <v>969</v>
      </c>
      <c r="MTE144" s="1" t="s">
        <v>969</v>
      </c>
      <c r="MTF144" s="1" t="s">
        <v>969</v>
      </c>
      <c r="MTG144" s="1" t="s">
        <v>969</v>
      </c>
      <c r="MTH144" s="1" t="s">
        <v>969</v>
      </c>
      <c r="MTI144" s="1" t="s">
        <v>969</v>
      </c>
      <c r="MTJ144" s="1" t="s">
        <v>969</v>
      </c>
      <c r="MTK144" s="1" t="s">
        <v>969</v>
      </c>
      <c r="MTL144" s="1" t="s">
        <v>969</v>
      </c>
      <c r="MTM144" s="1" t="s">
        <v>969</v>
      </c>
      <c r="MTN144" s="1" t="s">
        <v>969</v>
      </c>
      <c r="MTO144" s="1" t="s">
        <v>969</v>
      </c>
      <c r="MTP144" s="1" t="s">
        <v>969</v>
      </c>
      <c r="MTQ144" s="1" t="s">
        <v>969</v>
      </c>
      <c r="MTR144" s="1" t="s">
        <v>969</v>
      </c>
      <c r="MTS144" s="1" t="s">
        <v>969</v>
      </c>
      <c r="MTT144" s="1" t="s">
        <v>969</v>
      </c>
      <c r="MTU144" s="1" t="s">
        <v>969</v>
      </c>
      <c r="MTV144" s="1" t="s">
        <v>969</v>
      </c>
      <c r="MTW144" s="1" t="s">
        <v>969</v>
      </c>
      <c r="MTX144" s="1" t="s">
        <v>969</v>
      </c>
      <c r="MTY144" s="1" t="s">
        <v>969</v>
      </c>
      <c r="MTZ144" s="1" t="s">
        <v>969</v>
      </c>
      <c r="MUA144" s="1" t="s">
        <v>969</v>
      </c>
      <c r="MUB144" s="1" t="s">
        <v>969</v>
      </c>
      <c r="MUC144" s="1" t="s">
        <v>969</v>
      </c>
      <c r="MUD144" s="1" t="s">
        <v>969</v>
      </c>
      <c r="MUE144" s="1" t="s">
        <v>969</v>
      </c>
      <c r="MUF144" s="1" t="s">
        <v>969</v>
      </c>
      <c r="MUG144" s="1" t="s">
        <v>969</v>
      </c>
      <c r="MUH144" s="1" t="s">
        <v>969</v>
      </c>
      <c r="MUI144" s="1" t="s">
        <v>969</v>
      </c>
      <c r="MUJ144" s="1" t="s">
        <v>969</v>
      </c>
      <c r="MUK144" s="1" t="s">
        <v>969</v>
      </c>
      <c r="MUL144" s="1" t="s">
        <v>969</v>
      </c>
      <c r="MUM144" s="1" t="s">
        <v>969</v>
      </c>
      <c r="MUN144" s="1" t="s">
        <v>969</v>
      </c>
      <c r="MUO144" s="1" t="s">
        <v>969</v>
      </c>
      <c r="MUP144" s="1" t="s">
        <v>969</v>
      </c>
      <c r="MUQ144" s="1" t="s">
        <v>969</v>
      </c>
      <c r="MUR144" s="1" t="s">
        <v>969</v>
      </c>
      <c r="MUS144" s="1" t="s">
        <v>969</v>
      </c>
      <c r="MUT144" s="1" t="s">
        <v>969</v>
      </c>
      <c r="MUU144" s="1" t="s">
        <v>969</v>
      </c>
      <c r="MUV144" s="1" t="s">
        <v>969</v>
      </c>
      <c r="MUW144" s="1" t="s">
        <v>969</v>
      </c>
      <c r="MUX144" s="1" t="s">
        <v>969</v>
      </c>
      <c r="MUY144" s="1" t="s">
        <v>969</v>
      </c>
      <c r="MUZ144" s="1" t="s">
        <v>969</v>
      </c>
      <c r="MVA144" s="1" t="s">
        <v>969</v>
      </c>
      <c r="MVB144" s="1" t="s">
        <v>969</v>
      </c>
      <c r="MVC144" s="1" t="s">
        <v>969</v>
      </c>
      <c r="MVD144" s="1" t="s">
        <v>969</v>
      </c>
      <c r="MVE144" s="1" t="s">
        <v>969</v>
      </c>
      <c r="MVF144" s="1" t="s">
        <v>969</v>
      </c>
      <c r="MVG144" s="1" t="s">
        <v>969</v>
      </c>
      <c r="MVH144" s="1" t="s">
        <v>969</v>
      </c>
      <c r="MVI144" s="1" t="s">
        <v>969</v>
      </c>
      <c r="MVJ144" s="1" t="s">
        <v>969</v>
      </c>
      <c r="MVK144" s="1" t="s">
        <v>969</v>
      </c>
      <c r="MVL144" s="1" t="s">
        <v>969</v>
      </c>
      <c r="MVM144" s="1" t="s">
        <v>969</v>
      </c>
      <c r="MVN144" s="1" t="s">
        <v>969</v>
      </c>
      <c r="MVO144" s="1" t="s">
        <v>969</v>
      </c>
      <c r="MVP144" s="1" t="s">
        <v>969</v>
      </c>
      <c r="MVQ144" s="1" t="s">
        <v>969</v>
      </c>
      <c r="MVR144" s="1" t="s">
        <v>969</v>
      </c>
      <c r="MVS144" s="1" t="s">
        <v>969</v>
      </c>
      <c r="MVT144" s="1" t="s">
        <v>969</v>
      </c>
      <c r="MVU144" s="1" t="s">
        <v>969</v>
      </c>
      <c r="MVV144" s="1" t="s">
        <v>969</v>
      </c>
      <c r="MVW144" s="1" t="s">
        <v>969</v>
      </c>
      <c r="MVX144" s="1" t="s">
        <v>969</v>
      </c>
      <c r="MVY144" s="1" t="s">
        <v>969</v>
      </c>
      <c r="MVZ144" s="1" t="s">
        <v>969</v>
      </c>
      <c r="MWA144" s="1" t="s">
        <v>969</v>
      </c>
      <c r="MWB144" s="1" t="s">
        <v>969</v>
      </c>
      <c r="MWC144" s="1" t="s">
        <v>969</v>
      </c>
      <c r="MWD144" s="1" t="s">
        <v>969</v>
      </c>
      <c r="MWE144" s="1" t="s">
        <v>969</v>
      </c>
      <c r="MWF144" s="1" t="s">
        <v>969</v>
      </c>
      <c r="MWG144" s="1" t="s">
        <v>969</v>
      </c>
      <c r="MWH144" s="1" t="s">
        <v>969</v>
      </c>
      <c r="MWI144" s="1" t="s">
        <v>969</v>
      </c>
      <c r="MWJ144" s="1" t="s">
        <v>969</v>
      </c>
      <c r="MWK144" s="1" t="s">
        <v>969</v>
      </c>
      <c r="MWL144" s="1" t="s">
        <v>969</v>
      </c>
      <c r="MWM144" s="1" t="s">
        <v>969</v>
      </c>
      <c r="MWN144" s="1" t="s">
        <v>969</v>
      </c>
      <c r="MWO144" s="1" t="s">
        <v>969</v>
      </c>
      <c r="MWP144" s="1" t="s">
        <v>969</v>
      </c>
      <c r="MWQ144" s="1" t="s">
        <v>969</v>
      </c>
      <c r="MWR144" s="1" t="s">
        <v>969</v>
      </c>
      <c r="MWS144" s="1" t="s">
        <v>969</v>
      </c>
      <c r="MWT144" s="1" t="s">
        <v>969</v>
      </c>
      <c r="MWU144" s="1" t="s">
        <v>969</v>
      </c>
      <c r="MWV144" s="1" t="s">
        <v>969</v>
      </c>
      <c r="MWW144" s="1" t="s">
        <v>969</v>
      </c>
      <c r="MWX144" s="1" t="s">
        <v>969</v>
      </c>
      <c r="MWY144" s="1" t="s">
        <v>969</v>
      </c>
      <c r="MWZ144" s="1" t="s">
        <v>969</v>
      </c>
      <c r="MXA144" s="1" t="s">
        <v>969</v>
      </c>
      <c r="MXB144" s="1" t="s">
        <v>969</v>
      </c>
      <c r="MXC144" s="1" t="s">
        <v>969</v>
      </c>
      <c r="MXD144" s="1" t="s">
        <v>969</v>
      </c>
      <c r="MXE144" s="1" t="s">
        <v>969</v>
      </c>
      <c r="MXF144" s="1" t="s">
        <v>969</v>
      </c>
      <c r="MXG144" s="1" t="s">
        <v>969</v>
      </c>
      <c r="MXH144" s="1" t="s">
        <v>969</v>
      </c>
      <c r="MXI144" s="1" t="s">
        <v>969</v>
      </c>
      <c r="MXJ144" s="1" t="s">
        <v>969</v>
      </c>
      <c r="MXK144" s="1" t="s">
        <v>969</v>
      </c>
      <c r="MXL144" s="1" t="s">
        <v>969</v>
      </c>
      <c r="MXM144" s="1" t="s">
        <v>969</v>
      </c>
      <c r="MXN144" s="1" t="s">
        <v>969</v>
      </c>
      <c r="MXO144" s="1" t="s">
        <v>969</v>
      </c>
      <c r="MXP144" s="1" t="s">
        <v>969</v>
      </c>
      <c r="MXQ144" s="1" t="s">
        <v>969</v>
      </c>
      <c r="MXR144" s="1" t="s">
        <v>969</v>
      </c>
      <c r="MXS144" s="1" t="s">
        <v>969</v>
      </c>
      <c r="MXT144" s="1" t="s">
        <v>969</v>
      </c>
      <c r="MXU144" s="1" t="s">
        <v>969</v>
      </c>
      <c r="MXV144" s="1" t="s">
        <v>969</v>
      </c>
      <c r="MXW144" s="1" t="s">
        <v>969</v>
      </c>
      <c r="MXX144" s="1" t="s">
        <v>969</v>
      </c>
      <c r="MXY144" s="1" t="s">
        <v>969</v>
      </c>
      <c r="MXZ144" s="1" t="s">
        <v>969</v>
      </c>
      <c r="MYA144" s="1" t="s">
        <v>969</v>
      </c>
      <c r="MYB144" s="1" t="s">
        <v>969</v>
      </c>
      <c r="MYC144" s="1" t="s">
        <v>969</v>
      </c>
      <c r="MYD144" s="1" t="s">
        <v>969</v>
      </c>
      <c r="MYE144" s="1" t="s">
        <v>969</v>
      </c>
      <c r="MYF144" s="1" t="s">
        <v>969</v>
      </c>
      <c r="MYG144" s="1" t="s">
        <v>969</v>
      </c>
      <c r="MYH144" s="1" t="s">
        <v>969</v>
      </c>
      <c r="MYI144" s="1" t="s">
        <v>969</v>
      </c>
      <c r="MYJ144" s="1" t="s">
        <v>969</v>
      </c>
      <c r="MYK144" s="1" t="s">
        <v>969</v>
      </c>
      <c r="MYL144" s="1" t="s">
        <v>969</v>
      </c>
      <c r="MYM144" s="1" t="s">
        <v>969</v>
      </c>
      <c r="MYN144" s="1" t="s">
        <v>969</v>
      </c>
      <c r="MYO144" s="1" t="s">
        <v>969</v>
      </c>
      <c r="MYP144" s="1" t="s">
        <v>969</v>
      </c>
      <c r="MYQ144" s="1" t="s">
        <v>969</v>
      </c>
      <c r="MYR144" s="1" t="s">
        <v>969</v>
      </c>
      <c r="MYS144" s="1" t="s">
        <v>969</v>
      </c>
      <c r="MYT144" s="1" t="s">
        <v>969</v>
      </c>
      <c r="MYU144" s="1" t="s">
        <v>969</v>
      </c>
      <c r="MYV144" s="1" t="s">
        <v>969</v>
      </c>
      <c r="MYW144" s="1" t="s">
        <v>969</v>
      </c>
      <c r="MYX144" s="1" t="s">
        <v>969</v>
      </c>
      <c r="MYY144" s="1" t="s">
        <v>969</v>
      </c>
      <c r="MYZ144" s="1" t="s">
        <v>969</v>
      </c>
      <c r="MZA144" s="1" t="s">
        <v>969</v>
      </c>
      <c r="MZB144" s="1" t="s">
        <v>969</v>
      </c>
      <c r="MZC144" s="1" t="s">
        <v>969</v>
      </c>
      <c r="MZD144" s="1" t="s">
        <v>969</v>
      </c>
      <c r="MZE144" s="1" t="s">
        <v>969</v>
      </c>
      <c r="MZF144" s="1" t="s">
        <v>969</v>
      </c>
      <c r="MZG144" s="1" t="s">
        <v>969</v>
      </c>
      <c r="MZH144" s="1" t="s">
        <v>969</v>
      </c>
      <c r="MZI144" s="1" t="s">
        <v>969</v>
      </c>
      <c r="MZJ144" s="1" t="s">
        <v>969</v>
      </c>
      <c r="MZK144" s="1" t="s">
        <v>969</v>
      </c>
      <c r="MZL144" s="1" t="s">
        <v>969</v>
      </c>
      <c r="MZM144" s="1" t="s">
        <v>969</v>
      </c>
      <c r="MZN144" s="1" t="s">
        <v>969</v>
      </c>
      <c r="MZO144" s="1" t="s">
        <v>969</v>
      </c>
      <c r="MZP144" s="1" t="s">
        <v>969</v>
      </c>
      <c r="MZQ144" s="1" t="s">
        <v>969</v>
      </c>
      <c r="MZR144" s="1" t="s">
        <v>969</v>
      </c>
      <c r="MZS144" s="1" t="s">
        <v>969</v>
      </c>
      <c r="MZT144" s="1" t="s">
        <v>969</v>
      </c>
      <c r="MZU144" s="1" t="s">
        <v>969</v>
      </c>
      <c r="MZV144" s="1" t="s">
        <v>969</v>
      </c>
      <c r="MZW144" s="1" t="s">
        <v>969</v>
      </c>
      <c r="MZX144" s="1" t="s">
        <v>969</v>
      </c>
      <c r="MZY144" s="1" t="s">
        <v>969</v>
      </c>
      <c r="MZZ144" s="1" t="s">
        <v>969</v>
      </c>
      <c r="NAA144" s="1" t="s">
        <v>969</v>
      </c>
      <c r="NAB144" s="1" t="s">
        <v>969</v>
      </c>
      <c r="NAC144" s="1" t="s">
        <v>969</v>
      </c>
      <c r="NAD144" s="1" t="s">
        <v>969</v>
      </c>
      <c r="NAE144" s="1" t="s">
        <v>969</v>
      </c>
      <c r="NAF144" s="1" t="s">
        <v>969</v>
      </c>
      <c r="NAG144" s="1" t="s">
        <v>969</v>
      </c>
      <c r="NAH144" s="1" t="s">
        <v>969</v>
      </c>
      <c r="NAI144" s="1" t="s">
        <v>969</v>
      </c>
      <c r="NAJ144" s="1" t="s">
        <v>969</v>
      </c>
      <c r="NAK144" s="1" t="s">
        <v>969</v>
      </c>
      <c r="NAL144" s="1" t="s">
        <v>969</v>
      </c>
      <c r="NAM144" s="1" t="s">
        <v>969</v>
      </c>
      <c r="NAN144" s="1" t="s">
        <v>969</v>
      </c>
      <c r="NAO144" s="1" t="s">
        <v>969</v>
      </c>
      <c r="NAP144" s="1" t="s">
        <v>969</v>
      </c>
      <c r="NAQ144" s="1" t="s">
        <v>969</v>
      </c>
      <c r="NAR144" s="1" t="s">
        <v>969</v>
      </c>
      <c r="NAS144" s="1" t="s">
        <v>969</v>
      </c>
      <c r="NAT144" s="1" t="s">
        <v>969</v>
      </c>
      <c r="NAU144" s="1" t="s">
        <v>969</v>
      </c>
      <c r="NAV144" s="1" t="s">
        <v>969</v>
      </c>
      <c r="NAW144" s="1" t="s">
        <v>969</v>
      </c>
      <c r="NAX144" s="1" t="s">
        <v>969</v>
      </c>
      <c r="NAY144" s="1" t="s">
        <v>969</v>
      </c>
      <c r="NAZ144" s="1" t="s">
        <v>969</v>
      </c>
      <c r="NBA144" s="1" t="s">
        <v>969</v>
      </c>
      <c r="NBB144" s="1" t="s">
        <v>969</v>
      </c>
      <c r="NBC144" s="1" t="s">
        <v>969</v>
      </c>
      <c r="NBD144" s="1" t="s">
        <v>969</v>
      </c>
      <c r="NBE144" s="1" t="s">
        <v>969</v>
      </c>
      <c r="NBF144" s="1" t="s">
        <v>969</v>
      </c>
      <c r="NBG144" s="1" t="s">
        <v>969</v>
      </c>
      <c r="NBH144" s="1" t="s">
        <v>969</v>
      </c>
      <c r="NBI144" s="1" t="s">
        <v>969</v>
      </c>
      <c r="NBJ144" s="1" t="s">
        <v>969</v>
      </c>
      <c r="NBK144" s="1" t="s">
        <v>969</v>
      </c>
      <c r="NBL144" s="1" t="s">
        <v>969</v>
      </c>
      <c r="NBM144" s="1" t="s">
        <v>969</v>
      </c>
      <c r="NBN144" s="1" t="s">
        <v>969</v>
      </c>
      <c r="NBO144" s="1" t="s">
        <v>969</v>
      </c>
      <c r="NBP144" s="1" t="s">
        <v>969</v>
      </c>
      <c r="NBQ144" s="1" t="s">
        <v>969</v>
      </c>
      <c r="NBR144" s="1" t="s">
        <v>969</v>
      </c>
      <c r="NBS144" s="1" t="s">
        <v>969</v>
      </c>
      <c r="NBT144" s="1" t="s">
        <v>969</v>
      </c>
      <c r="NBU144" s="1" t="s">
        <v>969</v>
      </c>
      <c r="NBV144" s="1" t="s">
        <v>969</v>
      </c>
      <c r="NBW144" s="1" t="s">
        <v>969</v>
      </c>
      <c r="NBX144" s="1" t="s">
        <v>969</v>
      </c>
      <c r="NBY144" s="1" t="s">
        <v>969</v>
      </c>
      <c r="NBZ144" s="1" t="s">
        <v>969</v>
      </c>
      <c r="NCA144" s="1" t="s">
        <v>969</v>
      </c>
      <c r="NCB144" s="1" t="s">
        <v>969</v>
      </c>
      <c r="NCC144" s="1" t="s">
        <v>969</v>
      </c>
      <c r="NCD144" s="1" t="s">
        <v>969</v>
      </c>
      <c r="NCE144" s="1" t="s">
        <v>969</v>
      </c>
      <c r="NCF144" s="1" t="s">
        <v>969</v>
      </c>
      <c r="NCG144" s="1" t="s">
        <v>969</v>
      </c>
      <c r="NCH144" s="1" t="s">
        <v>969</v>
      </c>
      <c r="NCI144" s="1" t="s">
        <v>969</v>
      </c>
      <c r="NCJ144" s="1" t="s">
        <v>969</v>
      </c>
      <c r="NCK144" s="1" t="s">
        <v>969</v>
      </c>
      <c r="NCL144" s="1" t="s">
        <v>969</v>
      </c>
      <c r="NCM144" s="1" t="s">
        <v>969</v>
      </c>
      <c r="NCN144" s="1" t="s">
        <v>969</v>
      </c>
      <c r="NCO144" s="1" t="s">
        <v>969</v>
      </c>
      <c r="NCP144" s="1" t="s">
        <v>969</v>
      </c>
      <c r="NCQ144" s="1" t="s">
        <v>969</v>
      </c>
      <c r="NCR144" s="1" t="s">
        <v>969</v>
      </c>
      <c r="NCS144" s="1" t="s">
        <v>969</v>
      </c>
      <c r="NCT144" s="1" t="s">
        <v>969</v>
      </c>
      <c r="NCU144" s="1" t="s">
        <v>969</v>
      </c>
      <c r="NCV144" s="1" t="s">
        <v>969</v>
      </c>
      <c r="NCW144" s="1" t="s">
        <v>969</v>
      </c>
      <c r="NCX144" s="1" t="s">
        <v>969</v>
      </c>
      <c r="NCY144" s="1" t="s">
        <v>969</v>
      </c>
      <c r="NCZ144" s="1" t="s">
        <v>969</v>
      </c>
      <c r="NDA144" s="1" t="s">
        <v>969</v>
      </c>
      <c r="NDB144" s="1" t="s">
        <v>969</v>
      </c>
      <c r="NDC144" s="1" t="s">
        <v>969</v>
      </c>
      <c r="NDD144" s="1" t="s">
        <v>969</v>
      </c>
      <c r="NDE144" s="1" t="s">
        <v>969</v>
      </c>
      <c r="NDF144" s="1" t="s">
        <v>969</v>
      </c>
      <c r="NDG144" s="1" t="s">
        <v>969</v>
      </c>
      <c r="NDH144" s="1" t="s">
        <v>969</v>
      </c>
      <c r="NDI144" s="1" t="s">
        <v>969</v>
      </c>
      <c r="NDJ144" s="1" t="s">
        <v>969</v>
      </c>
      <c r="NDK144" s="1" t="s">
        <v>969</v>
      </c>
      <c r="NDL144" s="1" t="s">
        <v>969</v>
      </c>
      <c r="NDM144" s="1" t="s">
        <v>969</v>
      </c>
      <c r="NDN144" s="1" t="s">
        <v>969</v>
      </c>
      <c r="NDO144" s="1" t="s">
        <v>969</v>
      </c>
      <c r="NDP144" s="1" t="s">
        <v>969</v>
      </c>
      <c r="NDQ144" s="1" t="s">
        <v>969</v>
      </c>
      <c r="NDR144" s="1" t="s">
        <v>969</v>
      </c>
      <c r="NDS144" s="1" t="s">
        <v>969</v>
      </c>
      <c r="NDT144" s="1" t="s">
        <v>969</v>
      </c>
      <c r="NDU144" s="1" t="s">
        <v>969</v>
      </c>
      <c r="NDV144" s="1" t="s">
        <v>969</v>
      </c>
      <c r="NDW144" s="1" t="s">
        <v>969</v>
      </c>
      <c r="NDX144" s="1" t="s">
        <v>969</v>
      </c>
      <c r="NDY144" s="1" t="s">
        <v>969</v>
      </c>
      <c r="NDZ144" s="1" t="s">
        <v>969</v>
      </c>
      <c r="NEA144" s="1" t="s">
        <v>969</v>
      </c>
      <c r="NEB144" s="1" t="s">
        <v>969</v>
      </c>
      <c r="NEC144" s="1" t="s">
        <v>969</v>
      </c>
      <c r="NED144" s="1" t="s">
        <v>969</v>
      </c>
      <c r="NEE144" s="1" t="s">
        <v>969</v>
      </c>
      <c r="NEF144" s="1" t="s">
        <v>969</v>
      </c>
      <c r="NEG144" s="1" t="s">
        <v>969</v>
      </c>
      <c r="NEH144" s="1" t="s">
        <v>969</v>
      </c>
      <c r="NEI144" s="1" t="s">
        <v>969</v>
      </c>
      <c r="NEJ144" s="1" t="s">
        <v>969</v>
      </c>
      <c r="NEK144" s="1" t="s">
        <v>969</v>
      </c>
      <c r="NEL144" s="1" t="s">
        <v>969</v>
      </c>
      <c r="NEM144" s="1" t="s">
        <v>969</v>
      </c>
      <c r="NEN144" s="1" t="s">
        <v>969</v>
      </c>
      <c r="NEO144" s="1" t="s">
        <v>969</v>
      </c>
      <c r="NEP144" s="1" t="s">
        <v>969</v>
      </c>
      <c r="NEQ144" s="1" t="s">
        <v>969</v>
      </c>
      <c r="NER144" s="1" t="s">
        <v>969</v>
      </c>
      <c r="NES144" s="1" t="s">
        <v>969</v>
      </c>
      <c r="NET144" s="1" t="s">
        <v>969</v>
      </c>
      <c r="NEU144" s="1" t="s">
        <v>969</v>
      </c>
      <c r="NEV144" s="1" t="s">
        <v>969</v>
      </c>
      <c r="NEW144" s="1" t="s">
        <v>969</v>
      </c>
      <c r="NEX144" s="1" t="s">
        <v>969</v>
      </c>
      <c r="NEY144" s="1" t="s">
        <v>969</v>
      </c>
      <c r="NEZ144" s="1" t="s">
        <v>969</v>
      </c>
      <c r="NFA144" s="1" t="s">
        <v>969</v>
      </c>
      <c r="NFB144" s="1" t="s">
        <v>969</v>
      </c>
      <c r="NFC144" s="1" t="s">
        <v>969</v>
      </c>
      <c r="NFD144" s="1" t="s">
        <v>969</v>
      </c>
      <c r="NFE144" s="1" t="s">
        <v>969</v>
      </c>
      <c r="NFF144" s="1" t="s">
        <v>969</v>
      </c>
      <c r="NFG144" s="1" t="s">
        <v>969</v>
      </c>
      <c r="NFH144" s="1" t="s">
        <v>969</v>
      </c>
      <c r="NFI144" s="1" t="s">
        <v>969</v>
      </c>
      <c r="NFJ144" s="1" t="s">
        <v>969</v>
      </c>
      <c r="NFK144" s="1" t="s">
        <v>969</v>
      </c>
      <c r="NFL144" s="1" t="s">
        <v>969</v>
      </c>
      <c r="NFM144" s="1" t="s">
        <v>969</v>
      </c>
      <c r="NFN144" s="1" t="s">
        <v>969</v>
      </c>
      <c r="NFO144" s="1" t="s">
        <v>969</v>
      </c>
      <c r="NFP144" s="1" t="s">
        <v>969</v>
      </c>
      <c r="NFQ144" s="1" t="s">
        <v>969</v>
      </c>
      <c r="NFR144" s="1" t="s">
        <v>969</v>
      </c>
      <c r="NFS144" s="1" t="s">
        <v>969</v>
      </c>
      <c r="NFT144" s="1" t="s">
        <v>969</v>
      </c>
      <c r="NFU144" s="1" t="s">
        <v>969</v>
      </c>
      <c r="NFV144" s="1" t="s">
        <v>969</v>
      </c>
      <c r="NFW144" s="1" t="s">
        <v>969</v>
      </c>
      <c r="NFX144" s="1" t="s">
        <v>969</v>
      </c>
      <c r="NFY144" s="1" t="s">
        <v>969</v>
      </c>
      <c r="NFZ144" s="1" t="s">
        <v>969</v>
      </c>
      <c r="NGA144" s="1" t="s">
        <v>969</v>
      </c>
      <c r="NGB144" s="1" t="s">
        <v>969</v>
      </c>
      <c r="NGC144" s="1" t="s">
        <v>969</v>
      </c>
      <c r="NGD144" s="1" t="s">
        <v>969</v>
      </c>
      <c r="NGE144" s="1" t="s">
        <v>969</v>
      </c>
      <c r="NGF144" s="1" t="s">
        <v>969</v>
      </c>
      <c r="NGG144" s="1" t="s">
        <v>969</v>
      </c>
      <c r="NGH144" s="1" t="s">
        <v>969</v>
      </c>
      <c r="NGI144" s="1" t="s">
        <v>969</v>
      </c>
      <c r="NGJ144" s="1" t="s">
        <v>969</v>
      </c>
      <c r="NGK144" s="1" t="s">
        <v>969</v>
      </c>
      <c r="NGL144" s="1" t="s">
        <v>969</v>
      </c>
      <c r="NGM144" s="1" t="s">
        <v>969</v>
      </c>
      <c r="NGN144" s="1" t="s">
        <v>969</v>
      </c>
      <c r="NGO144" s="1" t="s">
        <v>969</v>
      </c>
      <c r="NGP144" s="1" t="s">
        <v>969</v>
      </c>
      <c r="NGQ144" s="1" t="s">
        <v>969</v>
      </c>
      <c r="NGR144" s="1" t="s">
        <v>969</v>
      </c>
      <c r="NGS144" s="1" t="s">
        <v>969</v>
      </c>
      <c r="NGT144" s="1" t="s">
        <v>969</v>
      </c>
      <c r="NGU144" s="1" t="s">
        <v>969</v>
      </c>
      <c r="NGV144" s="1" t="s">
        <v>969</v>
      </c>
      <c r="NGW144" s="1" t="s">
        <v>969</v>
      </c>
      <c r="NGX144" s="1" t="s">
        <v>969</v>
      </c>
      <c r="NGY144" s="1" t="s">
        <v>969</v>
      </c>
      <c r="NGZ144" s="1" t="s">
        <v>969</v>
      </c>
      <c r="NHA144" s="1" t="s">
        <v>969</v>
      </c>
      <c r="NHB144" s="1" t="s">
        <v>969</v>
      </c>
      <c r="NHC144" s="1" t="s">
        <v>969</v>
      </c>
      <c r="NHD144" s="1" t="s">
        <v>969</v>
      </c>
      <c r="NHE144" s="1" t="s">
        <v>969</v>
      </c>
      <c r="NHF144" s="1" t="s">
        <v>969</v>
      </c>
      <c r="NHG144" s="1" t="s">
        <v>969</v>
      </c>
      <c r="NHH144" s="1" t="s">
        <v>969</v>
      </c>
      <c r="NHI144" s="1" t="s">
        <v>969</v>
      </c>
      <c r="NHJ144" s="1" t="s">
        <v>969</v>
      </c>
      <c r="NHK144" s="1" t="s">
        <v>969</v>
      </c>
      <c r="NHL144" s="1" t="s">
        <v>969</v>
      </c>
      <c r="NHM144" s="1" t="s">
        <v>969</v>
      </c>
      <c r="NHN144" s="1" t="s">
        <v>969</v>
      </c>
      <c r="NHO144" s="1" t="s">
        <v>969</v>
      </c>
      <c r="NHP144" s="1" t="s">
        <v>969</v>
      </c>
      <c r="NHQ144" s="1" t="s">
        <v>969</v>
      </c>
      <c r="NHR144" s="1" t="s">
        <v>969</v>
      </c>
      <c r="NHS144" s="1" t="s">
        <v>969</v>
      </c>
      <c r="NHT144" s="1" t="s">
        <v>969</v>
      </c>
      <c r="NHU144" s="1" t="s">
        <v>969</v>
      </c>
      <c r="NHV144" s="1" t="s">
        <v>969</v>
      </c>
      <c r="NHW144" s="1" t="s">
        <v>969</v>
      </c>
      <c r="NHX144" s="1" t="s">
        <v>969</v>
      </c>
      <c r="NHY144" s="1" t="s">
        <v>969</v>
      </c>
      <c r="NHZ144" s="1" t="s">
        <v>969</v>
      </c>
      <c r="NIA144" s="1" t="s">
        <v>969</v>
      </c>
      <c r="NIB144" s="1" t="s">
        <v>969</v>
      </c>
      <c r="NIC144" s="1" t="s">
        <v>969</v>
      </c>
      <c r="NID144" s="1" t="s">
        <v>969</v>
      </c>
      <c r="NIE144" s="1" t="s">
        <v>969</v>
      </c>
      <c r="NIF144" s="1" t="s">
        <v>969</v>
      </c>
      <c r="NIG144" s="1" t="s">
        <v>969</v>
      </c>
      <c r="NIH144" s="1" t="s">
        <v>969</v>
      </c>
      <c r="NII144" s="1" t="s">
        <v>969</v>
      </c>
      <c r="NIJ144" s="1" t="s">
        <v>969</v>
      </c>
      <c r="NIK144" s="1" t="s">
        <v>969</v>
      </c>
      <c r="NIL144" s="1" t="s">
        <v>969</v>
      </c>
      <c r="NIM144" s="1" t="s">
        <v>969</v>
      </c>
      <c r="NIN144" s="1" t="s">
        <v>969</v>
      </c>
      <c r="NIO144" s="1" t="s">
        <v>969</v>
      </c>
      <c r="NIP144" s="1" t="s">
        <v>969</v>
      </c>
      <c r="NIQ144" s="1" t="s">
        <v>969</v>
      </c>
      <c r="NIR144" s="1" t="s">
        <v>969</v>
      </c>
      <c r="NIS144" s="1" t="s">
        <v>969</v>
      </c>
      <c r="NIT144" s="1" t="s">
        <v>969</v>
      </c>
      <c r="NIU144" s="1" t="s">
        <v>969</v>
      </c>
      <c r="NIV144" s="1" t="s">
        <v>969</v>
      </c>
      <c r="NIW144" s="1" t="s">
        <v>969</v>
      </c>
      <c r="NIX144" s="1" t="s">
        <v>969</v>
      </c>
      <c r="NIY144" s="1" t="s">
        <v>969</v>
      </c>
      <c r="NIZ144" s="1" t="s">
        <v>969</v>
      </c>
      <c r="NJA144" s="1" t="s">
        <v>969</v>
      </c>
      <c r="NJB144" s="1" t="s">
        <v>969</v>
      </c>
      <c r="NJC144" s="1" t="s">
        <v>969</v>
      </c>
      <c r="NJD144" s="1" t="s">
        <v>969</v>
      </c>
      <c r="NJE144" s="1" t="s">
        <v>969</v>
      </c>
      <c r="NJF144" s="1" t="s">
        <v>969</v>
      </c>
      <c r="NJG144" s="1" t="s">
        <v>969</v>
      </c>
      <c r="NJH144" s="1" t="s">
        <v>969</v>
      </c>
      <c r="NJI144" s="1" t="s">
        <v>969</v>
      </c>
      <c r="NJJ144" s="1" t="s">
        <v>969</v>
      </c>
      <c r="NJK144" s="1" t="s">
        <v>969</v>
      </c>
      <c r="NJL144" s="1" t="s">
        <v>969</v>
      </c>
      <c r="NJM144" s="1" t="s">
        <v>969</v>
      </c>
      <c r="NJN144" s="1" t="s">
        <v>969</v>
      </c>
      <c r="NJO144" s="1" t="s">
        <v>969</v>
      </c>
      <c r="NJP144" s="1" t="s">
        <v>969</v>
      </c>
      <c r="NJQ144" s="1" t="s">
        <v>969</v>
      </c>
      <c r="NJR144" s="1" t="s">
        <v>969</v>
      </c>
      <c r="NJS144" s="1" t="s">
        <v>969</v>
      </c>
      <c r="NJT144" s="1" t="s">
        <v>969</v>
      </c>
      <c r="NJU144" s="1" t="s">
        <v>969</v>
      </c>
      <c r="NJV144" s="1" t="s">
        <v>969</v>
      </c>
      <c r="NJW144" s="1" t="s">
        <v>969</v>
      </c>
      <c r="NJX144" s="1" t="s">
        <v>969</v>
      </c>
      <c r="NJY144" s="1" t="s">
        <v>969</v>
      </c>
      <c r="NJZ144" s="1" t="s">
        <v>969</v>
      </c>
      <c r="NKA144" s="1" t="s">
        <v>969</v>
      </c>
      <c r="NKB144" s="1" t="s">
        <v>969</v>
      </c>
      <c r="NKC144" s="1" t="s">
        <v>969</v>
      </c>
      <c r="NKD144" s="1" t="s">
        <v>969</v>
      </c>
      <c r="NKE144" s="1" t="s">
        <v>969</v>
      </c>
      <c r="NKF144" s="1" t="s">
        <v>969</v>
      </c>
      <c r="NKG144" s="1" t="s">
        <v>969</v>
      </c>
      <c r="NKH144" s="1" t="s">
        <v>969</v>
      </c>
      <c r="NKI144" s="1" t="s">
        <v>969</v>
      </c>
      <c r="NKJ144" s="1" t="s">
        <v>969</v>
      </c>
      <c r="NKK144" s="1" t="s">
        <v>969</v>
      </c>
      <c r="NKL144" s="1" t="s">
        <v>969</v>
      </c>
      <c r="NKM144" s="1" t="s">
        <v>969</v>
      </c>
      <c r="NKN144" s="1" t="s">
        <v>969</v>
      </c>
      <c r="NKO144" s="1" t="s">
        <v>969</v>
      </c>
      <c r="NKP144" s="1" t="s">
        <v>969</v>
      </c>
      <c r="NKQ144" s="1" t="s">
        <v>969</v>
      </c>
      <c r="NKR144" s="1" t="s">
        <v>969</v>
      </c>
      <c r="NKS144" s="1" t="s">
        <v>969</v>
      </c>
      <c r="NKT144" s="1" t="s">
        <v>969</v>
      </c>
      <c r="NKU144" s="1" t="s">
        <v>969</v>
      </c>
      <c r="NKV144" s="1" t="s">
        <v>969</v>
      </c>
      <c r="NKW144" s="1" t="s">
        <v>969</v>
      </c>
      <c r="NKX144" s="1" t="s">
        <v>969</v>
      </c>
      <c r="NKY144" s="1" t="s">
        <v>969</v>
      </c>
      <c r="NKZ144" s="1" t="s">
        <v>969</v>
      </c>
      <c r="NLA144" s="1" t="s">
        <v>969</v>
      </c>
      <c r="NLB144" s="1" t="s">
        <v>969</v>
      </c>
      <c r="NLC144" s="1" t="s">
        <v>969</v>
      </c>
      <c r="NLD144" s="1" t="s">
        <v>969</v>
      </c>
      <c r="NLE144" s="1" t="s">
        <v>969</v>
      </c>
      <c r="NLF144" s="1" t="s">
        <v>969</v>
      </c>
      <c r="NLG144" s="1" t="s">
        <v>969</v>
      </c>
      <c r="NLH144" s="1" t="s">
        <v>969</v>
      </c>
      <c r="NLI144" s="1" t="s">
        <v>969</v>
      </c>
      <c r="NLJ144" s="1" t="s">
        <v>969</v>
      </c>
      <c r="NLK144" s="1" t="s">
        <v>969</v>
      </c>
      <c r="NLL144" s="1" t="s">
        <v>969</v>
      </c>
      <c r="NLM144" s="1" t="s">
        <v>969</v>
      </c>
      <c r="NLN144" s="1" t="s">
        <v>969</v>
      </c>
      <c r="NLO144" s="1" t="s">
        <v>969</v>
      </c>
      <c r="NLP144" s="1" t="s">
        <v>969</v>
      </c>
      <c r="NLQ144" s="1" t="s">
        <v>969</v>
      </c>
      <c r="NLR144" s="1" t="s">
        <v>969</v>
      </c>
      <c r="NLS144" s="1" t="s">
        <v>969</v>
      </c>
      <c r="NLT144" s="1" t="s">
        <v>969</v>
      </c>
      <c r="NLU144" s="1" t="s">
        <v>969</v>
      </c>
      <c r="NLV144" s="1" t="s">
        <v>969</v>
      </c>
      <c r="NLW144" s="1" t="s">
        <v>969</v>
      </c>
      <c r="NLX144" s="1" t="s">
        <v>969</v>
      </c>
      <c r="NLY144" s="1" t="s">
        <v>969</v>
      </c>
      <c r="NLZ144" s="1" t="s">
        <v>969</v>
      </c>
      <c r="NMA144" s="1" t="s">
        <v>969</v>
      </c>
      <c r="NMB144" s="1" t="s">
        <v>969</v>
      </c>
      <c r="NMC144" s="1" t="s">
        <v>969</v>
      </c>
      <c r="NMD144" s="1" t="s">
        <v>969</v>
      </c>
      <c r="NME144" s="1" t="s">
        <v>969</v>
      </c>
      <c r="NMF144" s="1" t="s">
        <v>969</v>
      </c>
      <c r="NMG144" s="1" t="s">
        <v>969</v>
      </c>
      <c r="NMH144" s="1" t="s">
        <v>969</v>
      </c>
      <c r="NMI144" s="1" t="s">
        <v>969</v>
      </c>
      <c r="NMJ144" s="1" t="s">
        <v>969</v>
      </c>
      <c r="NMK144" s="1" t="s">
        <v>969</v>
      </c>
      <c r="NML144" s="1" t="s">
        <v>969</v>
      </c>
      <c r="NMM144" s="1" t="s">
        <v>969</v>
      </c>
      <c r="NMN144" s="1" t="s">
        <v>969</v>
      </c>
      <c r="NMO144" s="1" t="s">
        <v>969</v>
      </c>
      <c r="NMP144" s="1" t="s">
        <v>969</v>
      </c>
      <c r="NMQ144" s="1" t="s">
        <v>969</v>
      </c>
      <c r="NMR144" s="1" t="s">
        <v>969</v>
      </c>
      <c r="NMS144" s="1" t="s">
        <v>969</v>
      </c>
      <c r="NMT144" s="1" t="s">
        <v>969</v>
      </c>
      <c r="NMU144" s="1" t="s">
        <v>969</v>
      </c>
      <c r="NMV144" s="1" t="s">
        <v>969</v>
      </c>
      <c r="NMW144" s="1" t="s">
        <v>969</v>
      </c>
      <c r="NMX144" s="1" t="s">
        <v>969</v>
      </c>
      <c r="NMY144" s="1" t="s">
        <v>969</v>
      </c>
      <c r="NMZ144" s="1" t="s">
        <v>969</v>
      </c>
      <c r="NNA144" s="1" t="s">
        <v>969</v>
      </c>
      <c r="NNB144" s="1" t="s">
        <v>969</v>
      </c>
      <c r="NNC144" s="1" t="s">
        <v>969</v>
      </c>
      <c r="NND144" s="1" t="s">
        <v>969</v>
      </c>
      <c r="NNE144" s="1" t="s">
        <v>969</v>
      </c>
      <c r="NNF144" s="1" t="s">
        <v>969</v>
      </c>
      <c r="NNG144" s="1" t="s">
        <v>969</v>
      </c>
      <c r="NNH144" s="1" t="s">
        <v>969</v>
      </c>
      <c r="NNI144" s="1" t="s">
        <v>969</v>
      </c>
      <c r="NNJ144" s="1" t="s">
        <v>969</v>
      </c>
      <c r="NNK144" s="1" t="s">
        <v>969</v>
      </c>
      <c r="NNL144" s="1" t="s">
        <v>969</v>
      </c>
      <c r="NNM144" s="1" t="s">
        <v>969</v>
      </c>
      <c r="NNN144" s="1" t="s">
        <v>969</v>
      </c>
      <c r="NNO144" s="1" t="s">
        <v>969</v>
      </c>
      <c r="NNP144" s="1" t="s">
        <v>969</v>
      </c>
      <c r="NNQ144" s="1" t="s">
        <v>969</v>
      </c>
      <c r="NNR144" s="1" t="s">
        <v>969</v>
      </c>
      <c r="NNS144" s="1" t="s">
        <v>969</v>
      </c>
      <c r="NNT144" s="1" t="s">
        <v>969</v>
      </c>
      <c r="NNU144" s="1" t="s">
        <v>969</v>
      </c>
      <c r="NNV144" s="1" t="s">
        <v>969</v>
      </c>
      <c r="NNW144" s="1" t="s">
        <v>969</v>
      </c>
      <c r="NNX144" s="1" t="s">
        <v>969</v>
      </c>
      <c r="NNY144" s="1" t="s">
        <v>969</v>
      </c>
      <c r="NNZ144" s="1" t="s">
        <v>969</v>
      </c>
      <c r="NOA144" s="1" t="s">
        <v>969</v>
      </c>
      <c r="NOB144" s="1" t="s">
        <v>969</v>
      </c>
      <c r="NOC144" s="1" t="s">
        <v>969</v>
      </c>
      <c r="NOD144" s="1" t="s">
        <v>969</v>
      </c>
      <c r="NOE144" s="1" t="s">
        <v>969</v>
      </c>
      <c r="NOF144" s="1" t="s">
        <v>969</v>
      </c>
      <c r="NOG144" s="1" t="s">
        <v>969</v>
      </c>
      <c r="NOH144" s="1" t="s">
        <v>969</v>
      </c>
      <c r="NOI144" s="1" t="s">
        <v>969</v>
      </c>
      <c r="NOJ144" s="1" t="s">
        <v>969</v>
      </c>
      <c r="NOK144" s="1" t="s">
        <v>969</v>
      </c>
      <c r="NOL144" s="1" t="s">
        <v>969</v>
      </c>
      <c r="NOM144" s="1" t="s">
        <v>969</v>
      </c>
      <c r="NON144" s="1" t="s">
        <v>969</v>
      </c>
      <c r="NOO144" s="1" t="s">
        <v>969</v>
      </c>
      <c r="NOP144" s="1" t="s">
        <v>969</v>
      </c>
      <c r="NOQ144" s="1" t="s">
        <v>969</v>
      </c>
      <c r="NOR144" s="1" t="s">
        <v>969</v>
      </c>
      <c r="NOS144" s="1" t="s">
        <v>969</v>
      </c>
      <c r="NOT144" s="1" t="s">
        <v>969</v>
      </c>
      <c r="NOU144" s="1" t="s">
        <v>969</v>
      </c>
      <c r="NOV144" s="1" t="s">
        <v>969</v>
      </c>
      <c r="NOW144" s="1" t="s">
        <v>969</v>
      </c>
      <c r="NOX144" s="1" t="s">
        <v>969</v>
      </c>
      <c r="NOY144" s="1" t="s">
        <v>969</v>
      </c>
      <c r="NOZ144" s="1" t="s">
        <v>969</v>
      </c>
      <c r="NPA144" s="1" t="s">
        <v>969</v>
      </c>
      <c r="NPB144" s="1" t="s">
        <v>969</v>
      </c>
      <c r="NPC144" s="1" t="s">
        <v>969</v>
      </c>
      <c r="NPD144" s="1" t="s">
        <v>969</v>
      </c>
      <c r="NPE144" s="1" t="s">
        <v>969</v>
      </c>
      <c r="NPF144" s="1" t="s">
        <v>969</v>
      </c>
      <c r="NPG144" s="1" t="s">
        <v>969</v>
      </c>
      <c r="NPH144" s="1" t="s">
        <v>969</v>
      </c>
      <c r="NPI144" s="1" t="s">
        <v>969</v>
      </c>
      <c r="NPJ144" s="1" t="s">
        <v>969</v>
      </c>
      <c r="NPK144" s="1" t="s">
        <v>969</v>
      </c>
      <c r="NPL144" s="1" t="s">
        <v>969</v>
      </c>
      <c r="NPM144" s="1" t="s">
        <v>969</v>
      </c>
      <c r="NPN144" s="1" t="s">
        <v>969</v>
      </c>
      <c r="NPO144" s="1" t="s">
        <v>969</v>
      </c>
      <c r="NPP144" s="1" t="s">
        <v>969</v>
      </c>
      <c r="NPQ144" s="1" t="s">
        <v>969</v>
      </c>
      <c r="NPR144" s="1" t="s">
        <v>969</v>
      </c>
      <c r="NPS144" s="1" t="s">
        <v>969</v>
      </c>
      <c r="NPT144" s="1" t="s">
        <v>969</v>
      </c>
      <c r="NPU144" s="1" t="s">
        <v>969</v>
      </c>
      <c r="NPV144" s="1" t="s">
        <v>969</v>
      </c>
      <c r="NPW144" s="1" t="s">
        <v>969</v>
      </c>
      <c r="NPX144" s="1" t="s">
        <v>969</v>
      </c>
      <c r="NPY144" s="1" t="s">
        <v>969</v>
      </c>
      <c r="NPZ144" s="1" t="s">
        <v>969</v>
      </c>
      <c r="NQA144" s="1" t="s">
        <v>969</v>
      </c>
      <c r="NQB144" s="1" t="s">
        <v>969</v>
      </c>
      <c r="NQC144" s="1" t="s">
        <v>969</v>
      </c>
      <c r="NQD144" s="1" t="s">
        <v>969</v>
      </c>
      <c r="NQE144" s="1" t="s">
        <v>969</v>
      </c>
      <c r="NQF144" s="1" t="s">
        <v>969</v>
      </c>
      <c r="NQG144" s="1" t="s">
        <v>969</v>
      </c>
      <c r="NQH144" s="1" t="s">
        <v>969</v>
      </c>
      <c r="NQI144" s="1" t="s">
        <v>969</v>
      </c>
      <c r="NQJ144" s="1" t="s">
        <v>969</v>
      </c>
      <c r="NQK144" s="1" t="s">
        <v>969</v>
      </c>
      <c r="NQL144" s="1" t="s">
        <v>969</v>
      </c>
      <c r="NQM144" s="1" t="s">
        <v>969</v>
      </c>
      <c r="NQN144" s="1" t="s">
        <v>969</v>
      </c>
      <c r="NQO144" s="1" t="s">
        <v>969</v>
      </c>
      <c r="NQP144" s="1" t="s">
        <v>969</v>
      </c>
      <c r="NQQ144" s="1" t="s">
        <v>969</v>
      </c>
      <c r="NQR144" s="1" t="s">
        <v>969</v>
      </c>
      <c r="NQS144" s="1" t="s">
        <v>969</v>
      </c>
      <c r="NQT144" s="1" t="s">
        <v>969</v>
      </c>
      <c r="NQU144" s="1" t="s">
        <v>969</v>
      </c>
      <c r="NQV144" s="1" t="s">
        <v>969</v>
      </c>
      <c r="NQW144" s="1" t="s">
        <v>969</v>
      </c>
      <c r="NQX144" s="1" t="s">
        <v>969</v>
      </c>
      <c r="NQY144" s="1" t="s">
        <v>969</v>
      </c>
      <c r="NQZ144" s="1" t="s">
        <v>969</v>
      </c>
      <c r="NRA144" s="1" t="s">
        <v>969</v>
      </c>
      <c r="NRB144" s="1" t="s">
        <v>969</v>
      </c>
      <c r="NRC144" s="1" t="s">
        <v>969</v>
      </c>
      <c r="NRD144" s="1" t="s">
        <v>969</v>
      </c>
      <c r="NRE144" s="1" t="s">
        <v>969</v>
      </c>
      <c r="NRF144" s="1" t="s">
        <v>969</v>
      </c>
      <c r="NRG144" s="1" t="s">
        <v>969</v>
      </c>
      <c r="NRH144" s="1" t="s">
        <v>969</v>
      </c>
      <c r="NRI144" s="1" t="s">
        <v>969</v>
      </c>
      <c r="NRJ144" s="1" t="s">
        <v>969</v>
      </c>
      <c r="NRK144" s="1" t="s">
        <v>969</v>
      </c>
      <c r="NRL144" s="1" t="s">
        <v>969</v>
      </c>
      <c r="NRM144" s="1" t="s">
        <v>969</v>
      </c>
      <c r="NRN144" s="1" t="s">
        <v>969</v>
      </c>
      <c r="NRO144" s="1" t="s">
        <v>969</v>
      </c>
      <c r="NRP144" s="1" t="s">
        <v>969</v>
      </c>
      <c r="NRQ144" s="1" t="s">
        <v>969</v>
      </c>
      <c r="NRR144" s="1" t="s">
        <v>969</v>
      </c>
      <c r="NRS144" s="1" t="s">
        <v>969</v>
      </c>
      <c r="NRT144" s="1" t="s">
        <v>969</v>
      </c>
      <c r="NRU144" s="1" t="s">
        <v>969</v>
      </c>
      <c r="NRV144" s="1" t="s">
        <v>969</v>
      </c>
      <c r="NRW144" s="1" t="s">
        <v>969</v>
      </c>
      <c r="NRX144" s="1" t="s">
        <v>969</v>
      </c>
      <c r="NRY144" s="1" t="s">
        <v>969</v>
      </c>
      <c r="NRZ144" s="1" t="s">
        <v>969</v>
      </c>
      <c r="NSA144" s="1" t="s">
        <v>969</v>
      </c>
      <c r="NSB144" s="1" t="s">
        <v>969</v>
      </c>
      <c r="NSC144" s="1" t="s">
        <v>969</v>
      </c>
      <c r="NSD144" s="1" t="s">
        <v>969</v>
      </c>
      <c r="NSE144" s="1" t="s">
        <v>969</v>
      </c>
      <c r="NSF144" s="1" t="s">
        <v>969</v>
      </c>
      <c r="NSG144" s="1" t="s">
        <v>969</v>
      </c>
      <c r="NSH144" s="1" t="s">
        <v>969</v>
      </c>
      <c r="NSI144" s="1" t="s">
        <v>969</v>
      </c>
      <c r="NSJ144" s="1" t="s">
        <v>969</v>
      </c>
      <c r="NSK144" s="1" t="s">
        <v>969</v>
      </c>
      <c r="NSL144" s="1" t="s">
        <v>969</v>
      </c>
      <c r="NSM144" s="1" t="s">
        <v>969</v>
      </c>
      <c r="NSN144" s="1" t="s">
        <v>969</v>
      </c>
      <c r="NSO144" s="1" t="s">
        <v>969</v>
      </c>
      <c r="NSP144" s="1" t="s">
        <v>969</v>
      </c>
      <c r="NSQ144" s="1" t="s">
        <v>969</v>
      </c>
      <c r="NSR144" s="1" t="s">
        <v>969</v>
      </c>
      <c r="NSS144" s="1" t="s">
        <v>969</v>
      </c>
      <c r="NST144" s="1" t="s">
        <v>969</v>
      </c>
      <c r="NSU144" s="1" t="s">
        <v>969</v>
      </c>
      <c r="NSV144" s="1" t="s">
        <v>969</v>
      </c>
      <c r="NSW144" s="1" t="s">
        <v>969</v>
      </c>
      <c r="NSX144" s="1" t="s">
        <v>969</v>
      </c>
      <c r="NSY144" s="1" t="s">
        <v>969</v>
      </c>
      <c r="NSZ144" s="1" t="s">
        <v>969</v>
      </c>
      <c r="NTA144" s="1" t="s">
        <v>969</v>
      </c>
      <c r="NTB144" s="1" t="s">
        <v>969</v>
      </c>
      <c r="NTC144" s="1" t="s">
        <v>969</v>
      </c>
      <c r="NTD144" s="1" t="s">
        <v>969</v>
      </c>
      <c r="NTE144" s="1" t="s">
        <v>969</v>
      </c>
      <c r="NTF144" s="1" t="s">
        <v>969</v>
      </c>
      <c r="NTG144" s="1" t="s">
        <v>969</v>
      </c>
      <c r="NTH144" s="1" t="s">
        <v>969</v>
      </c>
      <c r="NTI144" s="1" t="s">
        <v>969</v>
      </c>
      <c r="NTJ144" s="1" t="s">
        <v>969</v>
      </c>
      <c r="NTK144" s="1" t="s">
        <v>969</v>
      </c>
      <c r="NTL144" s="1" t="s">
        <v>969</v>
      </c>
      <c r="NTM144" s="1" t="s">
        <v>969</v>
      </c>
      <c r="NTN144" s="1" t="s">
        <v>969</v>
      </c>
      <c r="NTO144" s="1" t="s">
        <v>969</v>
      </c>
      <c r="NTP144" s="1" t="s">
        <v>969</v>
      </c>
      <c r="NTQ144" s="1" t="s">
        <v>969</v>
      </c>
      <c r="NTR144" s="1" t="s">
        <v>969</v>
      </c>
      <c r="NTS144" s="1" t="s">
        <v>969</v>
      </c>
      <c r="NTT144" s="1" t="s">
        <v>969</v>
      </c>
      <c r="NTU144" s="1" t="s">
        <v>969</v>
      </c>
      <c r="NTV144" s="1" t="s">
        <v>969</v>
      </c>
      <c r="NTW144" s="1" t="s">
        <v>969</v>
      </c>
      <c r="NTX144" s="1" t="s">
        <v>969</v>
      </c>
      <c r="NTY144" s="1" t="s">
        <v>969</v>
      </c>
      <c r="NTZ144" s="1" t="s">
        <v>969</v>
      </c>
      <c r="NUA144" s="1" t="s">
        <v>969</v>
      </c>
      <c r="NUB144" s="1" t="s">
        <v>969</v>
      </c>
      <c r="NUC144" s="1" t="s">
        <v>969</v>
      </c>
      <c r="NUD144" s="1" t="s">
        <v>969</v>
      </c>
      <c r="NUE144" s="1" t="s">
        <v>969</v>
      </c>
      <c r="NUF144" s="1" t="s">
        <v>969</v>
      </c>
      <c r="NUG144" s="1" t="s">
        <v>969</v>
      </c>
      <c r="NUH144" s="1" t="s">
        <v>969</v>
      </c>
      <c r="NUI144" s="1" t="s">
        <v>969</v>
      </c>
      <c r="NUJ144" s="1" t="s">
        <v>969</v>
      </c>
      <c r="NUK144" s="1" t="s">
        <v>969</v>
      </c>
      <c r="NUL144" s="1" t="s">
        <v>969</v>
      </c>
      <c r="NUM144" s="1" t="s">
        <v>969</v>
      </c>
      <c r="NUN144" s="1" t="s">
        <v>969</v>
      </c>
      <c r="NUO144" s="1" t="s">
        <v>969</v>
      </c>
      <c r="NUP144" s="1" t="s">
        <v>969</v>
      </c>
      <c r="NUQ144" s="1" t="s">
        <v>969</v>
      </c>
      <c r="NUR144" s="1" t="s">
        <v>969</v>
      </c>
      <c r="NUS144" s="1" t="s">
        <v>969</v>
      </c>
      <c r="NUT144" s="1" t="s">
        <v>969</v>
      </c>
      <c r="NUU144" s="1" t="s">
        <v>969</v>
      </c>
      <c r="NUV144" s="1" t="s">
        <v>969</v>
      </c>
      <c r="NUW144" s="1" t="s">
        <v>969</v>
      </c>
      <c r="NUX144" s="1" t="s">
        <v>969</v>
      </c>
      <c r="NUY144" s="1" t="s">
        <v>969</v>
      </c>
      <c r="NUZ144" s="1" t="s">
        <v>969</v>
      </c>
      <c r="NVA144" s="1" t="s">
        <v>969</v>
      </c>
      <c r="NVB144" s="1" t="s">
        <v>969</v>
      </c>
      <c r="NVC144" s="1" t="s">
        <v>969</v>
      </c>
      <c r="NVD144" s="1" t="s">
        <v>969</v>
      </c>
      <c r="NVE144" s="1" t="s">
        <v>969</v>
      </c>
      <c r="NVF144" s="1" t="s">
        <v>969</v>
      </c>
      <c r="NVG144" s="1" t="s">
        <v>969</v>
      </c>
      <c r="NVH144" s="1" t="s">
        <v>969</v>
      </c>
      <c r="NVI144" s="1" t="s">
        <v>969</v>
      </c>
      <c r="NVJ144" s="1" t="s">
        <v>969</v>
      </c>
      <c r="NVK144" s="1" t="s">
        <v>969</v>
      </c>
      <c r="NVL144" s="1" t="s">
        <v>969</v>
      </c>
      <c r="NVM144" s="1" t="s">
        <v>969</v>
      </c>
      <c r="NVN144" s="1" t="s">
        <v>969</v>
      </c>
      <c r="NVO144" s="1" t="s">
        <v>969</v>
      </c>
      <c r="NVP144" s="1" t="s">
        <v>969</v>
      </c>
      <c r="NVQ144" s="1" t="s">
        <v>969</v>
      </c>
      <c r="NVR144" s="1" t="s">
        <v>969</v>
      </c>
      <c r="NVS144" s="1" t="s">
        <v>969</v>
      </c>
      <c r="NVT144" s="1" t="s">
        <v>969</v>
      </c>
      <c r="NVU144" s="1" t="s">
        <v>969</v>
      </c>
      <c r="NVV144" s="1" t="s">
        <v>969</v>
      </c>
      <c r="NVW144" s="1" t="s">
        <v>969</v>
      </c>
      <c r="NVX144" s="1" t="s">
        <v>969</v>
      </c>
      <c r="NVY144" s="1" t="s">
        <v>969</v>
      </c>
      <c r="NVZ144" s="1" t="s">
        <v>969</v>
      </c>
      <c r="NWA144" s="1" t="s">
        <v>969</v>
      </c>
      <c r="NWB144" s="1" t="s">
        <v>969</v>
      </c>
      <c r="NWC144" s="1" t="s">
        <v>969</v>
      </c>
      <c r="NWD144" s="1" t="s">
        <v>969</v>
      </c>
      <c r="NWE144" s="1" t="s">
        <v>969</v>
      </c>
      <c r="NWF144" s="1" t="s">
        <v>969</v>
      </c>
      <c r="NWG144" s="1" t="s">
        <v>969</v>
      </c>
      <c r="NWH144" s="1" t="s">
        <v>969</v>
      </c>
      <c r="NWI144" s="1" t="s">
        <v>969</v>
      </c>
      <c r="NWJ144" s="1" t="s">
        <v>969</v>
      </c>
      <c r="NWK144" s="1" t="s">
        <v>969</v>
      </c>
      <c r="NWL144" s="1" t="s">
        <v>969</v>
      </c>
      <c r="NWM144" s="1" t="s">
        <v>969</v>
      </c>
      <c r="NWN144" s="1" t="s">
        <v>969</v>
      </c>
      <c r="NWO144" s="1" t="s">
        <v>969</v>
      </c>
      <c r="NWP144" s="1" t="s">
        <v>969</v>
      </c>
      <c r="NWQ144" s="1" t="s">
        <v>969</v>
      </c>
      <c r="NWR144" s="1" t="s">
        <v>969</v>
      </c>
      <c r="NWS144" s="1" t="s">
        <v>969</v>
      </c>
      <c r="NWT144" s="1" t="s">
        <v>969</v>
      </c>
      <c r="NWU144" s="1" t="s">
        <v>969</v>
      </c>
      <c r="NWV144" s="1" t="s">
        <v>969</v>
      </c>
      <c r="NWW144" s="1" t="s">
        <v>969</v>
      </c>
      <c r="NWX144" s="1" t="s">
        <v>969</v>
      </c>
      <c r="NWY144" s="1" t="s">
        <v>969</v>
      </c>
      <c r="NWZ144" s="1" t="s">
        <v>969</v>
      </c>
      <c r="NXA144" s="1" t="s">
        <v>969</v>
      </c>
      <c r="NXB144" s="1" t="s">
        <v>969</v>
      </c>
      <c r="NXC144" s="1" t="s">
        <v>969</v>
      </c>
      <c r="NXD144" s="1" t="s">
        <v>969</v>
      </c>
      <c r="NXE144" s="1" t="s">
        <v>969</v>
      </c>
      <c r="NXF144" s="1" t="s">
        <v>969</v>
      </c>
      <c r="NXG144" s="1" t="s">
        <v>969</v>
      </c>
      <c r="NXH144" s="1" t="s">
        <v>969</v>
      </c>
      <c r="NXI144" s="1" t="s">
        <v>969</v>
      </c>
      <c r="NXJ144" s="1" t="s">
        <v>969</v>
      </c>
      <c r="NXK144" s="1" t="s">
        <v>969</v>
      </c>
      <c r="NXL144" s="1" t="s">
        <v>969</v>
      </c>
      <c r="NXM144" s="1" t="s">
        <v>969</v>
      </c>
      <c r="NXN144" s="1" t="s">
        <v>969</v>
      </c>
      <c r="NXO144" s="1" t="s">
        <v>969</v>
      </c>
      <c r="NXP144" s="1" t="s">
        <v>969</v>
      </c>
      <c r="NXQ144" s="1" t="s">
        <v>969</v>
      </c>
      <c r="NXR144" s="1" t="s">
        <v>969</v>
      </c>
      <c r="NXS144" s="1" t="s">
        <v>969</v>
      </c>
      <c r="NXT144" s="1" t="s">
        <v>969</v>
      </c>
      <c r="NXU144" s="1" t="s">
        <v>969</v>
      </c>
      <c r="NXV144" s="1" t="s">
        <v>969</v>
      </c>
      <c r="NXW144" s="1" t="s">
        <v>969</v>
      </c>
      <c r="NXX144" s="1" t="s">
        <v>969</v>
      </c>
      <c r="NXY144" s="1" t="s">
        <v>969</v>
      </c>
      <c r="NXZ144" s="1" t="s">
        <v>969</v>
      </c>
      <c r="NYA144" s="1" t="s">
        <v>969</v>
      </c>
      <c r="NYB144" s="1" t="s">
        <v>969</v>
      </c>
      <c r="NYC144" s="1" t="s">
        <v>969</v>
      </c>
      <c r="NYD144" s="1" t="s">
        <v>969</v>
      </c>
      <c r="NYE144" s="1" t="s">
        <v>969</v>
      </c>
      <c r="NYF144" s="1" t="s">
        <v>969</v>
      </c>
      <c r="NYG144" s="1" t="s">
        <v>969</v>
      </c>
      <c r="NYH144" s="1" t="s">
        <v>969</v>
      </c>
      <c r="NYI144" s="1" t="s">
        <v>969</v>
      </c>
      <c r="NYJ144" s="1" t="s">
        <v>969</v>
      </c>
      <c r="NYK144" s="1" t="s">
        <v>969</v>
      </c>
      <c r="NYL144" s="1" t="s">
        <v>969</v>
      </c>
      <c r="NYM144" s="1" t="s">
        <v>969</v>
      </c>
      <c r="NYN144" s="1" t="s">
        <v>969</v>
      </c>
      <c r="NYO144" s="1" t="s">
        <v>969</v>
      </c>
      <c r="NYP144" s="1" t="s">
        <v>969</v>
      </c>
      <c r="NYQ144" s="1" t="s">
        <v>969</v>
      </c>
      <c r="NYR144" s="1" t="s">
        <v>969</v>
      </c>
      <c r="NYS144" s="1" t="s">
        <v>969</v>
      </c>
      <c r="NYT144" s="1" t="s">
        <v>969</v>
      </c>
      <c r="NYU144" s="1" t="s">
        <v>969</v>
      </c>
      <c r="NYV144" s="1" t="s">
        <v>969</v>
      </c>
      <c r="NYW144" s="1" t="s">
        <v>969</v>
      </c>
      <c r="NYX144" s="1" t="s">
        <v>969</v>
      </c>
      <c r="NYY144" s="1" t="s">
        <v>969</v>
      </c>
      <c r="NYZ144" s="1" t="s">
        <v>969</v>
      </c>
      <c r="NZA144" s="1" t="s">
        <v>969</v>
      </c>
      <c r="NZB144" s="1" t="s">
        <v>969</v>
      </c>
      <c r="NZC144" s="1" t="s">
        <v>969</v>
      </c>
      <c r="NZD144" s="1" t="s">
        <v>969</v>
      </c>
      <c r="NZE144" s="1" t="s">
        <v>969</v>
      </c>
      <c r="NZF144" s="1" t="s">
        <v>969</v>
      </c>
      <c r="NZG144" s="1" t="s">
        <v>969</v>
      </c>
      <c r="NZH144" s="1" t="s">
        <v>969</v>
      </c>
      <c r="NZI144" s="1" t="s">
        <v>969</v>
      </c>
      <c r="NZJ144" s="1" t="s">
        <v>969</v>
      </c>
      <c r="NZK144" s="1" t="s">
        <v>969</v>
      </c>
      <c r="NZL144" s="1" t="s">
        <v>969</v>
      </c>
      <c r="NZM144" s="1" t="s">
        <v>969</v>
      </c>
      <c r="NZN144" s="1" t="s">
        <v>969</v>
      </c>
      <c r="NZO144" s="1" t="s">
        <v>969</v>
      </c>
      <c r="NZP144" s="1" t="s">
        <v>969</v>
      </c>
      <c r="NZQ144" s="1" t="s">
        <v>969</v>
      </c>
      <c r="NZR144" s="1" t="s">
        <v>969</v>
      </c>
      <c r="NZS144" s="1" t="s">
        <v>969</v>
      </c>
      <c r="NZT144" s="1" t="s">
        <v>969</v>
      </c>
      <c r="NZU144" s="1" t="s">
        <v>969</v>
      </c>
      <c r="NZV144" s="1" t="s">
        <v>969</v>
      </c>
      <c r="NZW144" s="1" t="s">
        <v>969</v>
      </c>
      <c r="NZX144" s="1" t="s">
        <v>969</v>
      </c>
      <c r="NZY144" s="1" t="s">
        <v>969</v>
      </c>
      <c r="NZZ144" s="1" t="s">
        <v>969</v>
      </c>
      <c r="OAA144" s="1" t="s">
        <v>969</v>
      </c>
      <c r="OAB144" s="1" t="s">
        <v>969</v>
      </c>
      <c r="OAC144" s="1" t="s">
        <v>969</v>
      </c>
      <c r="OAD144" s="1" t="s">
        <v>969</v>
      </c>
      <c r="OAE144" s="1" t="s">
        <v>969</v>
      </c>
      <c r="OAF144" s="1" t="s">
        <v>969</v>
      </c>
      <c r="OAG144" s="1" t="s">
        <v>969</v>
      </c>
      <c r="OAH144" s="1" t="s">
        <v>969</v>
      </c>
      <c r="OAI144" s="1" t="s">
        <v>969</v>
      </c>
      <c r="OAJ144" s="1" t="s">
        <v>969</v>
      </c>
      <c r="OAK144" s="1" t="s">
        <v>969</v>
      </c>
      <c r="OAL144" s="1" t="s">
        <v>969</v>
      </c>
      <c r="OAM144" s="1" t="s">
        <v>969</v>
      </c>
      <c r="OAN144" s="1" t="s">
        <v>969</v>
      </c>
      <c r="OAO144" s="1" t="s">
        <v>969</v>
      </c>
      <c r="OAP144" s="1" t="s">
        <v>969</v>
      </c>
      <c r="OAQ144" s="1" t="s">
        <v>969</v>
      </c>
      <c r="OAR144" s="1" t="s">
        <v>969</v>
      </c>
      <c r="OAS144" s="1" t="s">
        <v>969</v>
      </c>
      <c r="OAT144" s="1" t="s">
        <v>969</v>
      </c>
      <c r="OAU144" s="1" t="s">
        <v>969</v>
      </c>
      <c r="OAV144" s="1" t="s">
        <v>969</v>
      </c>
      <c r="OAW144" s="1" t="s">
        <v>969</v>
      </c>
      <c r="OAX144" s="1" t="s">
        <v>969</v>
      </c>
      <c r="OAY144" s="1" t="s">
        <v>969</v>
      </c>
      <c r="OAZ144" s="1" t="s">
        <v>969</v>
      </c>
      <c r="OBA144" s="1" t="s">
        <v>969</v>
      </c>
      <c r="OBB144" s="1" t="s">
        <v>969</v>
      </c>
      <c r="OBC144" s="1" t="s">
        <v>969</v>
      </c>
      <c r="OBD144" s="1" t="s">
        <v>969</v>
      </c>
      <c r="OBE144" s="1" t="s">
        <v>969</v>
      </c>
      <c r="OBF144" s="1" t="s">
        <v>969</v>
      </c>
      <c r="OBG144" s="1" t="s">
        <v>969</v>
      </c>
      <c r="OBH144" s="1" t="s">
        <v>969</v>
      </c>
      <c r="OBI144" s="1" t="s">
        <v>969</v>
      </c>
      <c r="OBJ144" s="1" t="s">
        <v>969</v>
      </c>
      <c r="OBK144" s="1" t="s">
        <v>969</v>
      </c>
      <c r="OBL144" s="1" t="s">
        <v>969</v>
      </c>
      <c r="OBM144" s="1" t="s">
        <v>969</v>
      </c>
      <c r="OBN144" s="1" t="s">
        <v>969</v>
      </c>
      <c r="OBO144" s="1" t="s">
        <v>969</v>
      </c>
      <c r="OBP144" s="1" t="s">
        <v>969</v>
      </c>
      <c r="OBQ144" s="1" t="s">
        <v>969</v>
      </c>
      <c r="OBR144" s="1" t="s">
        <v>969</v>
      </c>
      <c r="OBS144" s="1" t="s">
        <v>969</v>
      </c>
      <c r="OBT144" s="1" t="s">
        <v>969</v>
      </c>
      <c r="OBU144" s="1" t="s">
        <v>969</v>
      </c>
      <c r="OBV144" s="1" t="s">
        <v>969</v>
      </c>
      <c r="OBW144" s="1" t="s">
        <v>969</v>
      </c>
      <c r="OBX144" s="1" t="s">
        <v>969</v>
      </c>
      <c r="OBY144" s="1" t="s">
        <v>969</v>
      </c>
      <c r="OBZ144" s="1" t="s">
        <v>969</v>
      </c>
      <c r="OCA144" s="1" t="s">
        <v>969</v>
      </c>
      <c r="OCB144" s="1" t="s">
        <v>969</v>
      </c>
      <c r="OCC144" s="1" t="s">
        <v>969</v>
      </c>
      <c r="OCD144" s="1" t="s">
        <v>969</v>
      </c>
      <c r="OCE144" s="1" t="s">
        <v>969</v>
      </c>
      <c r="OCF144" s="1" t="s">
        <v>969</v>
      </c>
      <c r="OCG144" s="1" t="s">
        <v>969</v>
      </c>
      <c r="OCH144" s="1" t="s">
        <v>969</v>
      </c>
      <c r="OCI144" s="1" t="s">
        <v>969</v>
      </c>
      <c r="OCJ144" s="1" t="s">
        <v>969</v>
      </c>
      <c r="OCK144" s="1" t="s">
        <v>969</v>
      </c>
      <c r="OCL144" s="1" t="s">
        <v>969</v>
      </c>
      <c r="OCM144" s="1" t="s">
        <v>969</v>
      </c>
      <c r="OCN144" s="1" t="s">
        <v>969</v>
      </c>
      <c r="OCO144" s="1" t="s">
        <v>969</v>
      </c>
      <c r="OCP144" s="1" t="s">
        <v>969</v>
      </c>
      <c r="OCQ144" s="1" t="s">
        <v>969</v>
      </c>
      <c r="OCR144" s="1" t="s">
        <v>969</v>
      </c>
      <c r="OCS144" s="1" t="s">
        <v>969</v>
      </c>
      <c r="OCT144" s="1" t="s">
        <v>969</v>
      </c>
      <c r="OCU144" s="1" t="s">
        <v>969</v>
      </c>
      <c r="OCV144" s="1" t="s">
        <v>969</v>
      </c>
      <c r="OCW144" s="1" t="s">
        <v>969</v>
      </c>
      <c r="OCX144" s="1" t="s">
        <v>969</v>
      </c>
      <c r="OCY144" s="1" t="s">
        <v>969</v>
      </c>
      <c r="OCZ144" s="1" t="s">
        <v>969</v>
      </c>
      <c r="ODA144" s="1" t="s">
        <v>969</v>
      </c>
      <c r="ODB144" s="1" t="s">
        <v>969</v>
      </c>
      <c r="ODC144" s="1" t="s">
        <v>969</v>
      </c>
      <c r="ODD144" s="1" t="s">
        <v>969</v>
      </c>
      <c r="ODE144" s="1" t="s">
        <v>969</v>
      </c>
      <c r="ODF144" s="1" t="s">
        <v>969</v>
      </c>
      <c r="ODG144" s="1" t="s">
        <v>969</v>
      </c>
      <c r="ODH144" s="1" t="s">
        <v>969</v>
      </c>
      <c r="ODI144" s="1" t="s">
        <v>969</v>
      </c>
      <c r="ODJ144" s="1" t="s">
        <v>969</v>
      </c>
      <c r="ODK144" s="1" t="s">
        <v>969</v>
      </c>
      <c r="ODL144" s="1" t="s">
        <v>969</v>
      </c>
      <c r="ODM144" s="1" t="s">
        <v>969</v>
      </c>
      <c r="ODN144" s="1" t="s">
        <v>969</v>
      </c>
      <c r="ODO144" s="1" t="s">
        <v>969</v>
      </c>
      <c r="ODP144" s="1" t="s">
        <v>969</v>
      </c>
      <c r="ODQ144" s="1" t="s">
        <v>969</v>
      </c>
      <c r="ODR144" s="1" t="s">
        <v>969</v>
      </c>
      <c r="ODS144" s="1" t="s">
        <v>969</v>
      </c>
      <c r="ODT144" s="1" t="s">
        <v>969</v>
      </c>
      <c r="ODU144" s="1" t="s">
        <v>969</v>
      </c>
      <c r="ODV144" s="1" t="s">
        <v>969</v>
      </c>
      <c r="ODW144" s="1" t="s">
        <v>969</v>
      </c>
      <c r="ODX144" s="1" t="s">
        <v>969</v>
      </c>
      <c r="ODY144" s="1" t="s">
        <v>969</v>
      </c>
      <c r="ODZ144" s="1" t="s">
        <v>969</v>
      </c>
      <c r="OEA144" s="1" t="s">
        <v>969</v>
      </c>
      <c r="OEB144" s="1" t="s">
        <v>969</v>
      </c>
      <c r="OEC144" s="1" t="s">
        <v>969</v>
      </c>
      <c r="OED144" s="1" t="s">
        <v>969</v>
      </c>
      <c r="OEE144" s="1" t="s">
        <v>969</v>
      </c>
      <c r="OEF144" s="1" t="s">
        <v>969</v>
      </c>
      <c r="OEG144" s="1" t="s">
        <v>969</v>
      </c>
      <c r="OEH144" s="1" t="s">
        <v>969</v>
      </c>
      <c r="OEI144" s="1" t="s">
        <v>969</v>
      </c>
      <c r="OEJ144" s="1" t="s">
        <v>969</v>
      </c>
      <c r="OEK144" s="1" t="s">
        <v>969</v>
      </c>
      <c r="OEL144" s="1" t="s">
        <v>969</v>
      </c>
      <c r="OEM144" s="1" t="s">
        <v>969</v>
      </c>
      <c r="OEN144" s="1" t="s">
        <v>969</v>
      </c>
      <c r="OEO144" s="1" t="s">
        <v>969</v>
      </c>
      <c r="OEP144" s="1" t="s">
        <v>969</v>
      </c>
      <c r="OEQ144" s="1" t="s">
        <v>969</v>
      </c>
      <c r="OER144" s="1" t="s">
        <v>969</v>
      </c>
      <c r="OES144" s="1" t="s">
        <v>969</v>
      </c>
      <c r="OET144" s="1" t="s">
        <v>969</v>
      </c>
      <c r="OEU144" s="1" t="s">
        <v>969</v>
      </c>
      <c r="OEV144" s="1" t="s">
        <v>969</v>
      </c>
      <c r="OEW144" s="1" t="s">
        <v>969</v>
      </c>
      <c r="OEX144" s="1" t="s">
        <v>969</v>
      </c>
      <c r="OEY144" s="1" t="s">
        <v>969</v>
      </c>
      <c r="OEZ144" s="1" t="s">
        <v>969</v>
      </c>
      <c r="OFA144" s="1" t="s">
        <v>969</v>
      </c>
      <c r="OFB144" s="1" t="s">
        <v>969</v>
      </c>
      <c r="OFC144" s="1" t="s">
        <v>969</v>
      </c>
      <c r="OFD144" s="1" t="s">
        <v>969</v>
      </c>
      <c r="OFE144" s="1" t="s">
        <v>969</v>
      </c>
      <c r="OFF144" s="1" t="s">
        <v>969</v>
      </c>
      <c r="OFG144" s="1" t="s">
        <v>969</v>
      </c>
      <c r="OFH144" s="1" t="s">
        <v>969</v>
      </c>
      <c r="OFI144" s="1" t="s">
        <v>969</v>
      </c>
      <c r="OFJ144" s="1" t="s">
        <v>969</v>
      </c>
      <c r="OFK144" s="1" t="s">
        <v>969</v>
      </c>
      <c r="OFL144" s="1" t="s">
        <v>969</v>
      </c>
      <c r="OFM144" s="1" t="s">
        <v>969</v>
      </c>
      <c r="OFN144" s="1" t="s">
        <v>969</v>
      </c>
      <c r="OFO144" s="1" t="s">
        <v>969</v>
      </c>
      <c r="OFP144" s="1" t="s">
        <v>969</v>
      </c>
      <c r="OFQ144" s="1" t="s">
        <v>969</v>
      </c>
      <c r="OFR144" s="1" t="s">
        <v>969</v>
      </c>
      <c r="OFS144" s="1" t="s">
        <v>969</v>
      </c>
      <c r="OFT144" s="1" t="s">
        <v>969</v>
      </c>
      <c r="OFU144" s="1" t="s">
        <v>969</v>
      </c>
      <c r="OFV144" s="1" t="s">
        <v>969</v>
      </c>
      <c r="OFW144" s="1" t="s">
        <v>969</v>
      </c>
      <c r="OFX144" s="1" t="s">
        <v>969</v>
      </c>
      <c r="OFY144" s="1" t="s">
        <v>969</v>
      </c>
      <c r="OFZ144" s="1" t="s">
        <v>969</v>
      </c>
      <c r="OGA144" s="1" t="s">
        <v>969</v>
      </c>
      <c r="OGB144" s="1" t="s">
        <v>969</v>
      </c>
      <c r="OGC144" s="1" t="s">
        <v>969</v>
      </c>
      <c r="OGD144" s="1" t="s">
        <v>969</v>
      </c>
      <c r="OGE144" s="1" t="s">
        <v>969</v>
      </c>
      <c r="OGF144" s="1" t="s">
        <v>969</v>
      </c>
      <c r="OGG144" s="1" t="s">
        <v>969</v>
      </c>
      <c r="OGH144" s="1" t="s">
        <v>969</v>
      </c>
      <c r="OGI144" s="1" t="s">
        <v>969</v>
      </c>
      <c r="OGJ144" s="1" t="s">
        <v>969</v>
      </c>
      <c r="OGK144" s="1" t="s">
        <v>969</v>
      </c>
      <c r="OGL144" s="1" t="s">
        <v>969</v>
      </c>
      <c r="OGM144" s="1" t="s">
        <v>969</v>
      </c>
      <c r="OGN144" s="1" t="s">
        <v>969</v>
      </c>
      <c r="OGO144" s="1" t="s">
        <v>969</v>
      </c>
      <c r="OGP144" s="1" t="s">
        <v>969</v>
      </c>
      <c r="OGQ144" s="1" t="s">
        <v>969</v>
      </c>
      <c r="OGR144" s="1" t="s">
        <v>969</v>
      </c>
      <c r="OGS144" s="1" t="s">
        <v>969</v>
      </c>
      <c r="OGT144" s="1" t="s">
        <v>969</v>
      </c>
      <c r="OGU144" s="1" t="s">
        <v>969</v>
      </c>
      <c r="OGV144" s="1" t="s">
        <v>969</v>
      </c>
      <c r="OGW144" s="1" t="s">
        <v>969</v>
      </c>
      <c r="OGX144" s="1" t="s">
        <v>969</v>
      </c>
      <c r="OGY144" s="1" t="s">
        <v>969</v>
      </c>
      <c r="OGZ144" s="1" t="s">
        <v>969</v>
      </c>
      <c r="OHA144" s="1" t="s">
        <v>969</v>
      </c>
      <c r="OHB144" s="1" t="s">
        <v>969</v>
      </c>
      <c r="OHC144" s="1" t="s">
        <v>969</v>
      </c>
      <c r="OHD144" s="1" t="s">
        <v>969</v>
      </c>
      <c r="OHE144" s="1" t="s">
        <v>969</v>
      </c>
      <c r="OHF144" s="1" t="s">
        <v>969</v>
      </c>
      <c r="OHG144" s="1" t="s">
        <v>969</v>
      </c>
      <c r="OHH144" s="1" t="s">
        <v>969</v>
      </c>
      <c r="OHI144" s="1" t="s">
        <v>969</v>
      </c>
      <c r="OHJ144" s="1" t="s">
        <v>969</v>
      </c>
      <c r="OHK144" s="1" t="s">
        <v>969</v>
      </c>
      <c r="OHL144" s="1" t="s">
        <v>969</v>
      </c>
      <c r="OHM144" s="1" t="s">
        <v>969</v>
      </c>
      <c r="OHN144" s="1" t="s">
        <v>969</v>
      </c>
      <c r="OHO144" s="1" t="s">
        <v>969</v>
      </c>
      <c r="OHP144" s="1" t="s">
        <v>969</v>
      </c>
      <c r="OHQ144" s="1" t="s">
        <v>969</v>
      </c>
      <c r="OHR144" s="1" t="s">
        <v>969</v>
      </c>
      <c r="OHS144" s="1" t="s">
        <v>969</v>
      </c>
      <c r="OHT144" s="1" t="s">
        <v>969</v>
      </c>
      <c r="OHU144" s="1" t="s">
        <v>969</v>
      </c>
      <c r="OHV144" s="1" t="s">
        <v>969</v>
      </c>
      <c r="OHW144" s="1" t="s">
        <v>969</v>
      </c>
      <c r="OHX144" s="1" t="s">
        <v>969</v>
      </c>
      <c r="OHY144" s="1" t="s">
        <v>969</v>
      </c>
      <c r="OHZ144" s="1" t="s">
        <v>969</v>
      </c>
      <c r="OIA144" s="1" t="s">
        <v>969</v>
      </c>
      <c r="OIB144" s="1" t="s">
        <v>969</v>
      </c>
      <c r="OIC144" s="1" t="s">
        <v>969</v>
      </c>
      <c r="OID144" s="1" t="s">
        <v>969</v>
      </c>
      <c r="OIE144" s="1" t="s">
        <v>969</v>
      </c>
      <c r="OIF144" s="1" t="s">
        <v>969</v>
      </c>
      <c r="OIG144" s="1" t="s">
        <v>969</v>
      </c>
      <c r="OIH144" s="1" t="s">
        <v>969</v>
      </c>
      <c r="OII144" s="1" t="s">
        <v>969</v>
      </c>
      <c r="OIJ144" s="1" t="s">
        <v>969</v>
      </c>
      <c r="OIK144" s="1" t="s">
        <v>969</v>
      </c>
      <c r="OIL144" s="1" t="s">
        <v>969</v>
      </c>
      <c r="OIM144" s="1" t="s">
        <v>969</v>
      </c>
      <c r="OIN144" s="1" t="s">
        <v>969</v>
      </c>
      <c r="OIO144" s="1" t="s">
        <v>969</v>
      </c>
      <c r="OIP144" s="1" t="s">
        <v>969</v>
      </c>
      <c r="OIQ144" s="1" t="s">
        <v>969</v>
      </c>
      <c r="OIR144" s="1" t="s">
        <v>969</v>
      </c>
      <c r="OIS144" s="1" t="s">
        <v>969</v>
      </c>
      <c r="OIT144" s="1" t="s">
        <v>969</v>
      </c>
      <c r="OIU144" s="1" t="s">
        <v>969</v>
      </c>
      <c r="OIV144" s="1" t="s">
        <v>969</v>
      </c>
      <c r="OIW144" s="1" t="s">
        <v>969</v>
      </c>
      <c r="OIX144" s="1" t="s">
        <v>969</v>
      </c>
      <c r="OIY144" s="1" t="s">
        <v>969</v>
      </c>
      <c r="OIZ144" s="1" t="s">
        <v>969</v>
      </c>
      <c r="OJA144" s="1" t="s">
        <v>969</v>
      </c>
      <c r="OJB144" s="1" t="s">
        <v>969</v>
      </c>
      <c r="OJC144" s="1" t="s">
        <v>969</v>
      </c>
      <c r="OJD144" s="1" t="s">
        <v>969</v>
      </c>
      <c r="OJE144" s="1" t="s">
        <v>969</v>
      </c>
      <c r="OJF144" s="1" t="s">
        <v>969</v>
      </c>
      <c r="OJG144" s="1" t="s">
        <v>969</v>
      </c>
      <c r="OJH144" s="1" t="s">
        <v>969</v>
      </c>
      <c r="OJI144" s="1" t="s">
        <v>969</v>
      </c>
      <c r="OJJ144" s="1" t="s">
        <v>969</v>
      </c>
      <c r="OJK144" s="1" t="s">
        <v>969</v>
      </c>
      <c r="OJL144" s="1" t="s">
        <v>969</v>
      </c>
      <c r="OJM144" s="1" t="s">
        <v>969</v>
      </c>
      <c r="OJN144" s="1" t="s">
        <v>969</v>
      </c>
      <c r="OJO144" s="1" t="s">
        <v>969</v>
      </c>
      <c r="OJP144" s="1" t="s">
        <v>969</v>
      </c>
      <c r="OJQ144" s="1" t="s">
        <v>969</v>
      </c>
      <c r="OJR144" s="1" t="s">
        <v>969</v>
      </c>
      <c r="OJS144" s="1" t="s">
        <v>969</v>
      </c>
      <c r="OJT144" s="1" t="s">
        <v>969</v>
      </c>
      <c r="OJU144" s="1" t="s">
        <v>969</v>
      </c>
      <c r="OJV144" s="1" t="s">
        <v>969</v>
      </c>
      <c r="OJW144" s="1" t="s">
        <v>969</v>
      </c>
      <c r="OJX144" s="1" t="s">
        <v>969</v>
      </c>
      <c r="OJY144" s="1" t="s">
        <v>969</v>
      </c>
      <c r="OJZ144" s="1" t="s">
        <v>969</v>
      </c>
      <c r="OKA144" s="1" t="s">
        <v>969</v>
      </c>
      <c r="OKB144" s="1" t="s">
        <v>969</v>
      </c>
      <c r="OKC144" s="1" t="s">
        <v>969</v>
      </c>
      <c r="OKD144" s="1" t="s">
        <v>969</v>
      </c>
      <c r="OKE144" s="1" t="s">
        <v>969</v>
      </c>
      <c r="OKF144" s="1" t="s">
        <v>969</v>
      </c>
      <c r="OKG144" s="1" t="s">
        <v>969</v>
      </c>
      <c r="OKH144" s="1" t="s">
        <v>969</v>
      </c>
      <c r="OKI144" s="1" t="s">
        <v>969</v>
      </c>
      <c r="OKJ144" s="1" t="s">
        <v>969</v>
      </c>
      <c r="OKK144" s="1" t="s">
        <v>969</v>
      </c>
      <c r="OKL144" s="1" t="s">
        <v>969</v>
      </c>
      <c r="OKM144" s="1" t="s">
        <v>969</v>
      </c>
      <c r="OKN144" s="1" t="s">
        <v>969</v>
      </c>
      <c r="OKO144" s="1" t="s">
        <v>969</v>
      </c>
      <c r="OKP144" s="1" t="s">
        <v>969</v>
      </c>
      <c r="OKQ144" s="1" t="s">
        <v>969</v>
      </c>
      <c r="OKR144" s="1" t="s">
        <v>969</v>
      </c>
      <c r="OKS144" s="1" t="s">
        <v>969</v>
      </c>
      <c r="OKT144" s="1" t="s">
        <v>969</v>
      </c>
      <c r="OKU144" s="1" t="s">
        <v>969</v>
      </c>
      <c r="OKV144" s="1" t="s">
        <v>969</v>
      </c>
      <c r="OKW144" s="1" t="s">
        <v>969</v>
      </c>
      <c r="OKX144" s="1" t="s">
        <v>969</v>
      </c>
      <c r="OKY144" s="1" t="s">
        <v>969</v>
      </c>
      <c r="OKZ144" s="1" t="s">
        <v>969</v>
      </c>
      <c r="OLA144" s="1" t="s">
        <v>969</v>
      </c>
      <c r="OLB144" s="1" t="s">
        <v>969</v>
      </c>
      <c r="OLC144" s="1" t="s">
        <v>969</v>
      </c>
      <c r="OLD144" s="1" t="s">
        <v>969</v>
      </c>
      <c r="OLE144" s="1" t="s">
        <v>969</v>
      </c>
      <c r="OLF144" s="1" t="s">
        <v>969</v>
      </c>
      <c r="OLG144" s="1" t="s">
        <v>969</v>
      </c>
      <c r="OLH144" s="1" t="s">
        <v>969</v>
      </c>
      <c r="OLI144" s="1" t="s">
        <v>969</v>
      </c>
      <c r="OLJ144" s="1" t="s">
        <v>969</v>
      </c>
      <c r="OLK144" s="1" t="s">
        <v>969</v>
      </c>
      <c r="OLL144" s="1" t="s">
        <v>969</v>
      </c>
      <c r="OLM144" s="1" t="s">
        <v>969</v>
      </c>
      <c r="OLN144" s="1" t="s">
        <v>969</v>
      </c>
      <c r="OLO144" s="1" t="s">
        <v>969</v>
      </c>
      <c r="OLP144" s="1" t="s">
        <v>969</v>
      </c>
      <c r="OLQ144" s="1" t="s">
        <v>969</v>
      </c>
      <c r="OLR144" s="1" t="s">
        <v>969</v>
      </c>
      <c r="OLS144" s="1" t="s">
        <v>969</v>
      </c>
      <c r="OLT144" s="1" t="s">
        <v>969</v>
      </c>
      <c r="OLU144" s="1" t="s">
        <v>969</v>
      </c>
      <c r="OLV144" s="1" t="s">
        <v>969</v>
      </c>
      <c r="OLW144" s="1" t="s">
        <v>969</v>
      </c>
      <c r="OLX144" s="1" t="s">
        <v>969</v>
      </c>
      <c r="OLY144" s="1" t="s">
        <v>969</v>
      </c>
      <c r="OLZ144" s="1" t="s">
        <v>969</v>
      </c>
      <c r="OMA144" s="1" t="s">
        <v>969</v>
      </c>
      <c r="OMB144" s="1" t="s">
        <v>969</v>
      </c>
      <c r="OMC144" s="1" t="s">
        <v>969</v>
      </c>
      <c r="OMD144" s="1" t="s">
        <v>969</v>
      </c>
      <c r="OME144" s="1" t="s">
        <v>969</v>
      </c>
      <c r="OMF144" s="1" t="s">
        <v>969</v>
      </c>
      <c r="OMG144" s="1" t="s">
        <v>969</v>
      </c>
      <c r="OMH144" s="1" t="s">
        <v>969</v>
      </c>
      <c r="OMI144" s="1" t="s">
        <v>969</v>
      </c>
      <c r="OMJ144" s="1" t="s">
        <v>969</v>
      </c>
      <c r="OMK144" s="1" t="s">
        <v>969</v>
      </c>
      <c r="OML144" s="1" t="s">
        <v>969</v>
      </c>
      <c r="OMM144" s="1" t="s">
        <v>969</v>
      </c>
      <c r="OMN144" s="1" t="s">
        <v>969</v>
      </c>
      <c r="OMO144" s="1" t="s">
        <v>969</v>
      </c>
      <c r="OMP144" s="1" t="s">
        <v>969</v>
      </c>
      <c r="OMQ144" s="1" t="s">
        <v>969</v>
      </c>
      <c r="OMR144" s="1" t="s">
        <v>969</v>
      </c>
      <c r="OMS144" s="1" t="s">
        <v>969</v>
      </c>
      <c r="OMT144" s="1" t="s">
        <v>969</v>
      </c>
      <c r="OMU144" s="1" t="s">
        <v>969</v>
      </c>
      <c r="OMV144" s="1" t="s">
        <v>969</v>
      </c>
      <c r="OMW144" s="1" t="s">
        <v>969</v>
      </c>
      <c r="OMX144" s="1" t="s">
        <v>969</v>
      </c>
      <c r="OMY144" s="1" t="s">
        <v>969</v>
      </c>
      <c r="OMZ144" s="1" t="s">
        <v>969</v>
      </c>
      <c r="ONA144" s="1" t="s">
        <v>969</v>
      </c>
      <c r="ONB144" s="1" t="s">
        <v>969</v>
      </c>
      <c r="ONC144" s="1" t="s">
        <v>969</v>
      </c>
      <c r="OND144" s="1" t="s">
        <v>969</v>
      </c>
      <c r="ONE144" s="1" t="s">
        <v>969</v>
      </c>
      <c r="ONF144" s="1" t="s">
        <v>969</v>
      </c>
      <c r="ONG144" s="1" t="s">
        <v>969</v>
      </c>
      <c r="ONH144" s="1" t="s">
        <v>969</v>
      </c>
      <c r="ONI144" s="1" t="s">
        <v>969</v>
      </c>
      <c r="ONJ144" s="1" t="s">
        <v>969</v>
      </c>
      <c r="ONK144" s="1" t="s">
        <v>969</v>
      </c>
      <c r="ONL144" s="1" t="s">
        <v>969</v>
      </c>
      <c r="ONM144" s="1" t="s">
        <v>969</v>
      </c>
      <c r="ONN144" s="1" t="s">
        <v>969</v>
      </c>
      <c r="ONO144" s="1" t="s">
        <v>969</v>
      </c>
      <c r="ONP144" s="1" t="s">
        <v>969</v>
      </c>
      <c r="ONQ144" s="1" t="s">
        <v>969</v>
      </c>
      <c r="ONR144" s="1" t="s">
        <v>969</v>
      </c>
      <c r="ONS144" s="1" t="s">
        <v>969</v>
      </c>
      <c r="ONT144" s="1" t="s">
        <v>969</v>
      </c>
      <c r="ONU144" s="1" t="s">
        <v>969</v>
      </c>
      <c r="ONV144" s="1" t="s">
        <v>969</v>
      </c>
      <c r="ONW144" s="1" t="s">
        <v>969</v>
      </c>
      <c r="ONX144" s="1" t="s">
        <v>969</v>
      </c>
      <c r="ONY144" s="1" t="s">
        <v>969</v>
      </c>
      <c r="ONZ144" s="1" t="s">
        <v>969</v>
      </c>
      <c r="OOA144" s="1" t="s">
        <v>969</v>
      </c>
      <c r="OOB144" s="1" t="s">
        <v>969</v>
      </c>
      <c r="OOC144" s="1" t="s">
        <v>969</v>
      </c>
      <c r="OOD144" s="1" t="s">
        <v>969</v>
      </c>
      <c r="OOE144" s="1" t="s">
        <v>969</v>
      </c>
      <c r="OOF144" s="1" t="s">
        <v>969</v>
      </c>
      <c r="OOG144" s="1" t="s">
        <v>969</v>
      </c>
      <c r="OOH144" s="1" t="s">
        <v>969</v>
      </c>
      <c r="OOI144" s="1" t="s">
        <v>969</v>
      </c>
      <c r="OOJ144" s="1" t="s">
        <v>969</v>
      </c>
      <c r="OOK144" s="1" t="s">
        <v>969</v>
      </c>
      <c r="OOL144" s="1" t="s">
        <v>969</v>
      </c>
      <c r="OOM144" s="1" t="s">
        <v>969</v>
      </c>
      <c r="OON144" s="1" t="s">
        <v>969</v>
      </c>
      <c r="OOO144" s="1" t="s">
        <v>969</v>
      </c>
      <c r="OOP144" s="1" t="s">
        <v>969</v>
      </c>
      <c r="OOQ144" s="1" t="s">
        <v>969</v>
      </c>
      <c r="OOR144" s="1" t="s">
        <v>969</v>
      </c>
      <c r="OOS144" s="1" t="s">
        <v>969</v>
      </c>
      <c r="OOT144" s="1" t="s">
        <v>969</v>
      </c>
      <c r="OOU144" s="1" t="s">
        <v>969</v>
      </c>
      <c r="OOV144" s="1" t="s">
        <v>969</v>
      </c>
      <c r="OOW144" s="1" t="s">
        <v>969</v>
      </c>
      <c r="OOX144" s="1" t="s">
        <v>969</v>
      </c>
      <c r="OOY144" s="1" t="s">
        <v>969</v>
      </c>
      <c r="OOZ144" s="1" t="s">
        <v>969</v>
      </c>
      <c r="OPA144" s="1" t="s">
        <v>969</v>
      </c>
      <c r="OPB144" s="1" t="s">
        <v>969</v>
      </c>
      <c r="OPC144" s="1" t="s">
        <v>969</v>
      </c>
      <c r="OPD144" s="1" t="s">
        <v>969</v>
      </c>
      <c r="OPE144" s="1" t="s">
        <v>969</v>
      </c>
      <c r="OPF144" s="1" t="s">
        <v>969</v>
      </c>
      <c r="OPG144" s="1" t="s">
        <v>969</v>
      </c>
      <c r="OPH144" s="1" t="s">
        <v>969</v>
      </c>
      <c r="OPI144" s="1" t="s">
        <v>969</v>
      </c>
      <c r="OPJ144" s="1" t="s">
        <v>969</v>
      </c>
      <c r="OPK144" s="1" t="s">
        <v>969</v>
      </c>
      <c r="OPL144" s="1" t="s">
        <v>969</v>
      </c>
      <c r="OPM144" s="1" t="s">
        <v>969</v>
      </c>
      <c r="OPN144" s="1" t="s">
        <v>969</v>
      </c>
      <c r="OPO144" s="1" t="s">
        <v>969</v>
      </c>
      <c r="OPP144" s="1" t="s">
        <v>969</v>
      </c>
      <c r="OPQ144" s="1" t="s">
        <v>969</v>
      </c>
      <c r="OPR144" s="1" t="s">
        <v>969</v>
      </c>
      <c r="OPS144" s="1" t="s">
        <v>969</v>
      </c>
      <c r="OPT144" s="1" t="s">
        <v>969</v>
      </c>
      <c r="OPU144" s="1" t="s">
        <v>969</v>
      </c>
      <c r="OPV144" s="1" t="s">
        <v>969</v>
      </c>
      <c r="OPW144" s="1" t="s">
        <v>969</v>
      </c>
      <c r="OPX144" s="1" t="s">
        <v>969</v>
      </c>
      <c r="OPY144" s="1" t="s">
        <v>969</v>
      </c>
      <c r="OPZ144" s="1" t="s">
        <v>969</v>
      </c>
      <c r="OQA144" s="1" t="s">
        <v>969</v>
      </c>
      <c r="OQB144" s="1" t="s">
        <v>969</v>
      </c>
      <c r="OQC144" s="1" t="s">
        <v>969</v>
      </c>
      <c r="OQD144" s="1" t="s">
        <v>969</v>
      </c>
      <c r="OQE144" s="1" t="s">
        <v>969</v>
      </c>
      <c r="OQF144" s="1" t="s">
        <v>969</v>
      </c>
      <c r="OQG144" s="1" t="s">
        <v>969</v>
      </c>
      <c r="OQH144" s="1" t="s">
        <v>969</v>
      </c>
      <c r="OQI144" s="1" t="s">
        <v>969</v>
      </c>
      <c r="OQJ144" s="1" t="s">
        <v>969</v>
      </c>
      <c r="OQK144" s="1" t="s">
        <v>969</v>
      </c>
      <c r="OQL144" s="1" t="s">
        <v>969</v>
      </c>
      <c r="OQM144" s="1" t="s">
        <v>969</v>
      </c>
      <c r="OQN144" s="1" t="s">
        <v>969</v>
      </c>
      <c r="OQO144" s="1" t="s">
        <v>969</v>
      </c>
      <c r="OQP144" s="1" t="s">
        <v>969</v>
      </c>
      <c r="OQQ144" s="1" t="s">
        <v>969</v>
      </c>
      <c r="OQR144" s="1" t="s">
        <v>969</v>
      </c>
      <c r="OQS144" s="1" t="s">
        <v>969</v>
      </c>
      <c r="OQT144" s="1" t="s">
        <v>969</v>
      </c>
      <c r="OQU144" s="1" t="s">
        <v>969</v>
      </c>
      <c r="OQV144" s="1" t="s">
        <v>969</v>
      </c>
      <c r="OQW144" s="1" t="s">
        <v>969</v>
      </c>
      <c r="OQX144" s="1" t="s">
        <v>969</v>
      </c>
      <c r="OQY144" s="1" t="s">
        <v>969</v>
      </c>
      <c r="OQZ144" s="1" t="s">
        <v>969</v>
      </c>
      <c r="ORA144" s="1" t="s">
        <v>969</v>
      </c>
      <c r="ORB144" s="1" t="s">
        <v>969</v>
      </c>
      <c r="ORC144" s="1" t="s">
        <v>969</v>
      </c>
      <c r="ORD144" s="1" t="s">
        <v>969</v>
      </c>
      <c r="ORE144" s="1" t="s">
        <v>969</v>
      </c>
      <c r="ORF144" s="1" t="s">
        <v>969</v>
      </c>
      <c r="ORG144" s="1" t="s">
        <v>969</v>
      </c>
      <c r="ORH144" s="1" t="s">
        <v>969</v>
      </c>
      <c r="ORI144" s="1" t="s">
        <v>969</v>
      </c>
      <c r="ORJ144" s="1" t="s">
        <v>969</v>
      </c>
      <c r="ORK144" s="1" t="s">
        <v>969</v>
      </c>
      <c r="ORL144" s="1" t="s">
        <v>969</v>
      </c>
      <c r="ORM144" s="1" t="s">
        <v>969</v>
      </c>
      <c r="ORN144" s="1" t="s">
        <v>969</v>
      </c>
      <c r="ORO144" s="1" t="s">
        <v>969</v>
      </c>
      <c r="ORP144" s="1" t="s">
        <v>969</v>
      </c>
      <c r="ORQ144" s="1" t="s">
        <v>969</v>
      </c>
      <c r="ORR144" s="1" t="s">
        <v>969</v>
      </c>
      <c r="ORS144" s="1" t="s">
        <v>969</v>
      </c>
      <c r="ORT144" s="1" t="s">
        <v>969</v>
      </c>
      <c r="ORU144" s="1" t="s">
        <v>969</v>
      </c>
      <c r="ORV144" s="1" t="s">
        <v>969</v>
      </c>
      <c r="ORW144" s="1" t="s">
        <v>969</v>
      </c>
      <c r="ORX144" s="1" t="s">
        <v>969</v>
      </c>
      <c r="ORY144" s="1" t="s">
        <v>969</v>
      </c>
      <c r="ORZ144" s="1" t="s">
        <v>969</v>
      </c>
      <c r="OSA144" s="1" t="s">
        <v>969</v>
      </c>
      <c r="OSB144" s="1" t="s">
        <v>969</v>
      </c>
      <c r="OSC144" s="1" t="s">
        <v>969</v>
      </c>
      <c r="OSD144" s="1" t="s">
        <v>969</v>
      </c>
      <c r="OSE144" s="1" t="s">
        <v>969</v>
      </c>
      <c r="OSF144" s="1" t="s">
        <v>969</v>
      </c>
      <c r="OSG144" s="1" t="s">
        <v>969</v>
      </c>
      <c r="OSH144" s="1" t="s">
        <v>969</v>
      </c>
      <c r="OSI144" s="1" t="s">
        <v>969</v>
      </c>
      <c r="OSJ144" s="1" t="s">
        <v>969</v>
      </c>
      <c r="OSK144" s="1" t="s">
        <v>969</v>
      </c>
      <c r="OSL144" s="1" t="s">
        <v>969</v>
      </c>
      <c r="OSM144" s="1" t="s">
        <v>969</v>
      </c>
      <c r="OSN144" s="1" t="s">
        <v>969</v>
      </c>
      <c r="OSO144" s="1" t="s">
        <v>969</v>
      </c>
      <c r="OSP144" s="1" t="s">
        <v>969</v>
      </c>
      <c r="OSQ144" s="1" t="s">
        <v>969</v>
      </c>
      <c r="OSR144" s="1" t="s">
        <v>969</v>
      </c>
      <c r="OSS144" s="1" t="s">
        <v>969</v>
      </c>
      <c r="OST144" s="1" t="s">
        <v>969</v>
      </c>
      <c r="OSU144" s="1" t="s">
        <v>969</v>
      </c>
      <c r="OSV144" s="1" t="s">
        <v>969</v>
      </c>
      <c r="OSW144" s="1" t="s">
        <v>969</v>
      </c>
      <c r="OSX144" s="1" t="s">
        <v>969</v>
      </c>
      <c r="OSY144" s="1" t="s">
        <v>969</v>
      </c>
      <c r="OSZ144" s="1" t="s">
        <v>969</v>
      </c>
      <c r="OTA144" s="1" t="s">
        <v>969</v>
      </c>
      <c r="OTB144" s="1" t="s">
        <v>969</v>
      </c>
      <c r="OTC144" s="1" t="s">
        <v>969</v>
      </c>
      <c r="OTD144" s="1" t="s">
        <v>969</v>
      </c>
      <c r="OTE144" s="1" t="s">
        <v>969</v>
      </c>
      <c r="OTF144" s="1" t="s">
        <v>969</v>
      </c>
      <c r="OTG144" s="1" t="s">
        <v>969</v>
      </c>
      <c r="OTH144" s="1" t="s">
        <v>969</v>
      </c>
      <c r="OTI144" s="1" t="s">
        <v>969</v>
      </c>
      <c r="OTJ144" s="1" t="s">
        <v>969</v>
      </c>
      <c r="OTK144" s="1" t="s">
        <v>969</v>
      </c>
      <c r="OTL144" s="1" t="s">
        <v>969</v>
      </c>
      <c r="OTM144" s="1" t="s">
        <v>969</v>
      </c>
      <c r="OTN144" s="1" t="s">
        <v>969</v>
      </c>
      <c r="OTO144" s="1" t="s">
        <v>969</v>
      </c>
      <c r="OTP144" s="1" t="s">
        <v>969</v>
      </c>
      <c r="OTQ144" s="1" t="s">
        <v>969</v>
      </c>
      <c r="OTR144" s="1" t="s">
        <v>969</v>
      </c>
      <c r="OTS144" s="1" t="s">
        <v>969</v>
      </c>
      <c r="OTT144" s="1" t="s">
        <v>969</v>
      </c>
      <c r="OTU144" s="1" t="s">
        <v>969</v>
      </c>
      <c r="OTV144" s="1" t="s">
        <v>969</v>
      </c>
      <c r="OTW144" s="1" t="s">
        <v>969</v>
      </c>
      <c r="OTX144" s="1" t="s">
        <v>969</v>
      </c>
      <c r="OTY144" s="1" t="s">
        <v>969</v>
      </c>
      <c r="OTZ144" s="1" t="s">
        <v>969</v>
      </c>
      <c r="OUA144" s="1" t="s">
        <v>969</v>
      </c>
      <c r="OUB144" s="1" t="s">
        <v>969</v>
      </c>
      <c r="OUC144" s="1" t="s">
        <v>969</v>
      </c>
      <c r="OUD144" s="1" t="s">
        <v>969</v>
      </c>
      <c r="OUE144" s="1" t="s">
        <v>969</v>
      </c>
      <c r="OUF144" s="1" t="s">
        <v>969</v>
      </c>
      <c r="OUG144" s="1" t="s">
        <v>969</v>
      </c>
      <c r="OUH144" s="1" t="s">
        <v>969</v>
      </c>
      <c r="OUI144" s="1" t="s">
        <v>969</v>
      </c>
      <c r="OUJ144" s="1" t="s">
        <v>969</v>
      </c>
      <c r="OUK144" s="1" t="s">
        <v>969</v>
      </c>
      <c r="OUL144" s="1" t="s">
        <v>969</v>
      </c>
      <c r="OUM144" s="1" t="s">
        <v>969</v>
      </c>
      <c r="OUN144" s="1" t="s">
        <v>969</v>
      </c>
      <c r="OUO144" s="1" t="s">
        <v>969</v>
      </c>
      <c r="OUP144" s="1" t="s">
        <v>969</v>
      </c>
      <c r="OUQ144" s="1" t="s">
        <v>969</v>
      </c>
      <c r="OUR144" s="1" t="s">
        <v>969</v>
      </c>
      <c r="OUS144" s="1" t="s">
        <v>969</v>
      </c>
      <c r="OUT144" s="1" t="s">
        <v>969</v>
      </c>
      <c r="OUU144" s="1" t="s">
        <v>969</v>
      </c>
      <c r="OUV144" s="1" t="s">
        <v>969</v>
      </c>
      <c r="OUW144" s="1" t="s">
        <v>969</v>
      </c>
      <c r="OUX144" s="1" t="s">
        <v>969</v>
      </c>
      <c r="OUY144" s="1" t="s">
        <v>969</v>
      </c>
      <c r="OUZ144" s="1" t="s">
        <v>969</v>
      </c>
      <c r="OVA144" s="1" t="s">
        <v>969</v>
      </c>
      <c r="OVB144" s="1" t="s">
        <v>969</v>
      </c>
      <c r="OVC144" s="1" t="s">
        <v>969</v>
      </c>
      <c r="OVD144" s="1" t="s">
        <v>969</v>
      </c>
      <c r="OVE144" s="1" t="s">
        <v>969</v>
      </c>
      <c r="OVF144" s="1" t="s">
        <v>969</v>
      </c>
      <c r="OVG144" s="1" t="s">
        <v>969</v>
      </c>
      <c r="OVH144" s="1" t="s">
        <v>969</v>
      </c>
      <c r="OVI144" s="1" t="s">
        <v>969</v>
      </c>
      <c r="OVJ144" s="1" t="s">
        <v>969</v>
      </c>
      <c r="OVK144" s="1" t="s">
        <v>969</v>
      </c>
      <c r="OVL144" s="1" t="s">
        <v>969</v>
      </c>
      <c r="OVM144" s="1" t="s">
        <v>969</v>
      </c>
      <c r="OVN144" s="1" t="s">
        <v>969</v>
      </c>
      <c r="OVO144" s="1" t="s">
        <v>969</v>
      </c>
      <c r="OVP144" s="1" t="s">
        <v>969</v>
      </c>
      <c r="OVQ144" s="1" t="s">
        <v>969</v>
      </c>
      <c r="OVR144" s="1" t="s">
        <v>969</v>
      </c>
      <c r="OVS144" s="1" t="s">
        <v>969</v>
      </c>
      <c r="OVT144" s="1" t="s">
        <v>969</v>
      </c>
      <c r="OVU144" s="1" t="s">
        <v>969</v>
      </c>
      <c r="OVV144" s="1" t="s">
        <v>969</v>
      </c>
      <c r="OVW144" s="1" t="s">
        <v>969</v>
      </c>
      <c r="OVX144" s="1" t="s">
        <v>969</v>
      </c>
      <c r="OVY144" s="1" t="s">
        <v>969</v>
      </c>
      <c r="OVZ144" s="1" t="s">
        <v>969</v>
      </c>
      <c r="OWA144" s="1" t="s">
        <v>969</v>
      </c>
      <c r="OWB144" s="1" t="s">
        <v>969</v>
      </c>
      <c r="OWC144" s="1" t="s">
        <v>969</v>
      </c>
      <c r="OWD144" s="1" t="s">
        <v>969</v>
      </c>
      <c r="OWE144" s="1" t="s">
        <v>969</v>
      </c>
      <c r="OWF144" s="1" t="s">
        <v>969</v>
      </c>
      <c r="OWG144" s="1" t="s">
        <v>969</v>
      </c>
      <c r="OWH144" s="1" t="s">
        <v>969</v>
      </c>
      <c r="OWI144" s="1" t="s">
        <v>969</v>
      </c>
      <c r="OWJ144" s="1" t="s">
        <v>969</v>
      </c>
      <c r="OWK144" s="1" t="s">
        <v>969</v>
      </c>
      <c r="OWL144" s="1" t="s">
        <v>969</v>
      </c>
      <c r="OWM144" s="1" t="s">
        <v>969</v>
      </c>
      <c r="OWN144" s="1" t="s">
        <v>969</v>
      </c>
      <c r="OWO144" s="1" t="s">
        <v>969</v>
      </c>
      <c r="OWP144" s="1" t="s">
        <v>969</v>
      </c>
      <c r="OWQ144" s="1" t="s">
        <v>969</v>
      </c>
      <c r="OWR144" s="1" t="s">
        <v>969</v>
      </c>
      <c r="OWS144" s="1" t="s">
        <v>969</v>
      </c>
      <c r="OWT144" s="1" t="s">
        <v>969</v>
      </c>
      <c r="OWU144" s="1" t="s">
        <v>969</v>
      </c>
      <c r="OWV144" s="1" t="s">
        <v>969</v>
      </c>
      <c r="OWW144" s="1" t="s">
        <v>969</v>
      </c>
      <c r="OWX144" s="1" t="s">
        <v>969</v>
      </c>
      <c r="OWY144" s="1" t="s">
        <v>969</v>
      </c>
      <c r="OWZ144" s="1" t="s">
        <v>969</v>
      </c>
      <c r="OXA144" s="1" t="s">
        <v>969</v>
      </c>
      <c r="OXB144" s="1" t="s">
        <v>969</v>
      </c>
      <c r="OXC144" s="1" t="s">
        <v>969</v>
      </c>
      <c r="OXD144" s="1" t="s">
        <v>969</v>
      </c>
      <c r="OXE144" s="1" t="s">
        <v>969</v>
      </c>
      <c r="OXF144" s="1" t="s">
        <v>969</v>
      </c>
      <c r="OXG144" s="1" t="s">
        <v>969</v>
      </c>
      <c r="OXH144" s="1" t="s">
        <v>969</v>
      </c>
      <c r="OXI144" s="1" t="s">
        <v>969</v>
      </c>
      <c r="OXJ144" s="1" t="s">
        <v>969</v>
      </c>
      <c r="OXK144" s="1" t="s">
        <v>969</v>
      </c>
      <c r="OXL144" s="1" t="s">
        <v>969</v>
      </c>
      <c r="OXM144" s="1" t="s">
        <v>969</v>
      </c>
      <c r="OXN144" s="1" t="s">
        <v>969</v>
      </c>
      <c r="OXO144" s="1" t="s">
        <v>969</v>
      </c>
      <c r="OXP144" s="1" t="s">
        <v>969</v>
      </c>
      <c r="OXQ144" s="1" t="s">
        <v>969</v>
      </c>
      <c r="OXR144" s="1" t="s">
        <v>969</v>
      </c>
      <c r="OXS144" s="1" t="s">
        <v>969</v>
      </c>
      <c r="OXT144" s="1" t="s">
        <v>969</v>
      </c>
      <c r="OXU144" s="1" t="s">
        <v>969</v>
      </c>
      <c r="OXV144" s="1" t="s">
        <v>969</v>
      </c>
      <c r="OXW144" s="1" t="s">
        <v>969</v>
      </c>
      <c r="OXX144" s="1" t="s">
        <v>969</v>
      </c>
      <c r="OXY144" s="1" t="s">
        <v>969</v>
      </c>
      <c r="OXZ144" s="1" t="s">
        <v>969</v>
      </c>
      <c r="OYA144" s="1" t="s">
        <v>969</v>
      </c>
      <c r="OYB144" s="1" t="s">
        <v>969</v>
      </c>
      <c r="OYC144" s="1" t="s">
        <v>969</v>
      </c>
      <c r="OYD144" s="1" t="s">
        <v>969</v>
      </c>
      <c r="OYE144" s="1" t="s">
        <v>969</v>
      </c>
      <c r="OYF144" s="1" t="s">
        <v>969</v>
      </c>
      <c r="OYG144" s="1" t="s">
        <v>969</v>
      </c>
      <c r="OYH144" s="1" t="s">
        <v>969</v>
      </c>
      <c r="OYI144" s="1" t="s">
        <v>969</v>
      </c>
      <c r="OYJ144" s="1" t="s">
        <v>969</v>
      </c>
      <c r="OYK144" s="1" t="s">
        <v>969</v>
      </c>
      <c r="OYL144" s="1" t="s">
        <v>969</v>
      </c>
      <c r="OYM144" s="1" t="s">
        <v>969</v>
      </c>
      <c r="OYN144" s="1" t="s">
        <v>969</v>
      </c>
      <c r="OYO144" s="1" t="s">
        <v>969</v>
      </c>
      <c r="OYP144" s="1" t="s">
        <v>969</v>
      </c>
      <c r="OYQ144" s="1" t="s">
        <v>969</v>
      </c>
      <c r="OYR144" s="1" t="s">
        <v>969</v>
      </c>
      <c r="OYS144" s="1" t="s">
        <v>969</v>
      </c>
      <c r="OYT144" s="1" t="s">
        <v>969</v>
      </c>
      <c r="OYU144" s="1" t="s">
        <v>969</v>
      </c>
      <c r="OYV144" s="1" t="s">
        <v>969</v>
      </c>
      <c r="OYW144" s="1" t="s">
        <v>969</v>
      </c>
      <c r="OYX144" s="1" t="s">
        <v>969</v>
      </c>
      <c r="OYY144" s="1" t="s">
        <v>969</v>
      </c>
      <c r="OYZ144" s="1" t="s">
        <v>969</v>
      </c>
      <c r="OZA144" s="1" t="s">
        <v>969</v>
      </c>
      <c r="OZB144" s="1" t="s">
        <v>969</v>
      </c>
      <c r="OZC144" s="1" t="s">
        <v>969</v>
      </c>
      <c r="OZD144" s="1" t="s">
        <v>969</v>
      </c>
      <c r="OZE144" s="1" t="s">
        <v>969</v>
      </c>
      <c r="OZF144" s="1" t="s">
        <v>969</v>
      </c>
      <c r="OZG144" s="1" t="s">
        <v>969</v>
      </c>
      <c r="OZH144" s="1" t="s">
        <v>969</v>
      </c>
      <c r="OZI144" s="1" t="s">
        <v>969</v>
      </c>
      <c r="OZJ144" s="1" t="s">
        <v>969</v>
      </c>
      <c r="OZK144" s="1" t="s">
        <v>969</v>
      </c>
      <c r="OZL144" s="1" t="s">
        <v>969</v>
      </c>
      <c r="OZM144" s="1" t="s">
        <v>969</v>
      </c>
      <c r="OZN144" s="1" t="s">
        <v>969</v>
      </c>
      <c r="OZO144" s="1" t="s">
        <v>969</v>
      </c>
      <c r="OZP144" s="1" t="s">
        <v>969</v>
      </c>
      <c r="OZQ144" s="1" t="s">
        <v>969</v>
      </c>
      <c r="OZR144" s="1" t="s">
        <v>969</v>
      </c>
      <c r="OZS144" s="1" t="s">
        <v>969</v>
      </c>
      <c r="OZT144" s="1" t="s">
        <v>969</v>
      </c>
      <c r="OZU144" s="1" t="s">
        <v>969</v>
      </c>
      <c r="OZV144" s="1" t="s">
        <v>969</v>
      </c>
      <c r="OZW144" s="1" t="s">
        <v>969</v>
      </c>
      <c r="OZX144" s="1" t="s">
        <v>969</v>
      </c>
      <c r="OZY144" s="1" t="s">
        <v>969</v>
      </c>
      <c r="OZZ144" s="1" t="s">
        <v>969</v>
      </c>
      <c r="PAA144" s="1" t="s">
        <v>969</v>
      </c>
      <c r="PAB144" s="1" t="s">
        <v>969</v>
      </c>
      <c r="PAC144" s="1" t="s">
        <v>969</v>
      </c>
      <c r="PAD144" s="1" t="s">
        <v>969</v>
      </c>
      <c r="PAE144" s="1" t="s">
        <v>969</v>
      </c>
      <c r="PAF144" s="1" t="s">
        <v>969</v>
      </c>
      <c r="PAG144" s="1" t="s">
        <v>969</v>
      </c>
      <c r="PAH144" s="1" t="s">
        <v>969</v>
      </c>
      <c r="PAI144" s="1" t="s">
        <v>969</v>
      </c>
      <c r="PAJ144" s="1" t="s">
        <v>969</v>
      </c>
      <c r="PAK144" s="1" t="s">
        <v>969</v>
      </c>
      <c r="PAL144" s="1" t="s">
        <v>969</v>
      </c>
      <c r="PAM144" s="1" t="s">
        <v>969</v>
      </c>
      <c r="PAN144" s="1" t="s">
        <v>969</v>
      </c>
      <c r="PAO144" s="1" t="s">
        <v>969</v>
      </c>
      <c r="PAP144" s="1" t="s">
        <v>969</v>
      </c>
      <c r="PAQ144" s="1" t="s">
        <v>969</v>
      </c>
      <c r="PAR144" s="1" t="s">
        <v>969</v>
      </c>
      <c r="PAS144" s="1" t="s">
        <v>969</v>
      </c>
      <c r="PAT144" s="1" t="s">
        <v>969</v>
      </c>
      <c r="PAU144" s="1" t="s">
        <v>969</v>
      </c>
      <c r="PAV144" s="1" t="s">
        <v>969</v>
      </c>
      <c r="PAW144" s="1" t="s">
        <v>969</v>
      </c>
      <c r="PAX144" s="1" t="s">
        <v>969</v>
      </c>
      <c r="PAY144" s="1" t="s">
        <v>969</v>
      </c>
      <c r="PAZ144" s="1" t="s">
        <v>969</v>
      </c>
      <c r="PBA144" s="1" t="s">
        <v>969</v>
      </c>
      <c r="PBB144" s="1" t="s">
        <v>969</v>
      </c>
      <c r="PBC144" s="1" t="s">
        <v>969</v>
      </c>
      <c r="PBD144" s="1" t="s">
        <v>969</v>
      </c>
      <c r="PBE144" s="1" t="s">
        <v>969</v>
      </c>
      <c r="PBF144" s="1" t="s">
        <v>969</v>
      </c>
      <c r="PBG144" s="1" t="s">
        <v>969</v>
      </c>
      <c r="PBH144" s="1" t="s">
        <v>969</v>
      </c>
      <c r="PBI144" s="1" t="s">
        <v>969</v>
      </c>
      <c r="PBJ144" s="1" t="s">
        <v>969</v>
      </c>
      <c r="PBK144" s="1" t="s">
        <v>969</v>
      </c>
      <c r="PBL144" s="1" t="s">
        <v>969</v>
      </c>
      <c r="PBM144" s="1" t="s">
        <v>969</v>
      </c>
      <c r="PBN144" s="1" t="s">
        <v>969</v>
      </c>
      <c r="PBO144" s="1" t="s">
        <v>969</v>
      </c>
      <c r="PBP144" s="1" t="s">
        <v>969</v>
      </c>
      <c r="PBQ144" s="1" t="s">
        <v>969</v>
      </c>
      <c r="PBR144" s="1" t="s">
        <v>969</v>
      </c>
      <c r="PBS144" s="1" t="s">
        <v>969</v>
      </c>
      <c r="PBT144" s="1" t="s">
        <v>969</v>
      </c>
      <c r="PBU144" s="1" t="s">
        <v>969</v>
      </c>
      <c r="PBV144" s="1" t="s">
        <v>969</v>
      </c>
      <c r="PBW144" s="1" t="s">
        <v>969</v>
      </c>
      <c r="PBX144" s="1" t="s">
        <v>969</v>
      </c>
      <c r="PBY144" s="1" t="s">
        <v>969</v>
      </c>
      <c r="PBZ144" s="1" t="s">
        <v>969</v>
      </c>
      <c r="PCA144" s="1" t="s">
        <v>969</v>
      </c>
      <c r="PCB144" s="1" t="s">
        <v>969</v>
      </c>
      <c r="PCC144" s="1" t="s">
        <v>969</v>
      </c>
      <c r="PCD144" s="1" t="s">
        <v>969</v>
      </c>
      <c r="PCE144" s="1" t="s">
        <v>969</v>
      </c>
      <c r="PCF144" s="1" t="s">
        <v>969</v>
      </c>
      <c r="PCG144" s="1" t="s">
        <v>969</v>
      </c>
      <c r="PCH144" s="1" t="s">
        <v>969</v>
      </c>
      <c r="PCI144" s="1" t="s">
        <v>969</v>
      </c>
      <c r="PCJ144" s="1" t="s">
        <v>969</v>
      </c>
      <c r="PCK144" s="1" t="s">
        <v>969</v>
      </c>
      <c r="PCL144" s="1" t="s">
        <v>969</v>
      </c>
      <c r="PCM144" s="1" t="s">
        <v>969</v>
      </c>
      <c r="PCN144" s="1" t="s">
        <v>969</v>
      </c>
      <c r="PCO144" s="1" t="s">
        <v>969</v>
      </c>
      <c r="PCP144" s="1" t="s">
        <v>969</v>
      </c>
      <c r="PCQ144" s="1" t="s">
        <v>969</v>
      </c>
      <c r="PCR144" s="1" t="s">
        <v>969</v>
      </c>
      <c r="PCS144" s="1" t="s">
        <v>969</v>
      </c>
      <c r="PCT144" s="1" t="s">
        <v>969</v>
      </c>
      <c r="PCU144" s="1" t="s">
        <v>969</v>
      </c>
      <c r="PCV144" s="1" t="s">
        <v>969</v>
      </c>
      <c r="PCW144" s="1" t="s">
        <v>969</v>
      </c>
      <c r="PCX144" s="1" t="s">
        <v>969</v>
      </c>
      <c r="PCY144" s="1" t="s">
        <v>969</v>
      </c>
      <c r="PCZ144" s="1" t="s">
        <v>969</v>
      </c>
      <c r="PDA144" s="1" t="s">
        <v>969</v>
      </c>
      <c r="PDB144" s="1" t="s">
        <v>969</v>
      </c>
      <c r="PDC144" s="1" t="s">
        <v>969</v>
      </c>
      <c r="PDD144" s="1" t="s">
        <v>969</v>
      </c>
      <c r="PDE144" s="1" t="s">
        <v>969</v>
      </c>
      <c r="PDF144" s="1" t="s">
        <v>969</v>
      </c>
      <c r="PDG144" s="1" t="s">
        <v>969</v>
      </c>
      <c r="PDH144" s="1" t="s">
        <v>969</v>
      </c>
      <c r="PDI144" s="1" t="s">
        <v>969</v>
      </c>
      <c r="PDJ144" s="1" t="s">
        <v>969</v>
      </c>
      <c r="PDK144" s="1" t="s">
        <v>969</v>
      </c>
      <c r="PDL144" s="1" t="s">
        <v>969</v>
      </c>
      <c r="PDM144" s="1" t="s">
        <v>969</v>
      </c>
      <c r="PDN144" s="1" t="s">
        <v>969</v>
      </c>
      <c r="PDO144" s="1" t="s">
        <v>969</v>
      </c>
      <c r="PDP144" s="1" t="s">
        <v>969</v>
      </c>
      <c r="PDQ144" s="1" t="s">
        <v>969</v>
      </c>
      <c r="PDR144" s="1" t="s">
        <v>969</v>
      </c>
      <c r="PDS144" s="1" t="s">
        <v>969</v>
      </c>
      <c r="PDT144" s="1" t="s">
        <v>969</v>
      </c>
      <c r="PDU144" s="1" t="s">
        <v>969</v>
      </c>
      <c r="PDV144" s="1" t="s">
        <v>969</v>
      </c>
      <c r="PDW144" s="1" t="s">
        <v>969</v>
      </c>
      <c r="PDX144" s="1" t="s">
        <v>969</v>
      </c>
      <c r="PDY144" s="1" t="s">
        <v>969</v>
      </c>
      <c r="PDZ144" s="1" t="s">
        <v>969</v>
      </c>
      <c r="PEA144" s="1" t="s">
        <v>969</v>
      </c>
      <c r="PEB144" s="1" t="s">
        <v>969</v>
      </c>
      <c r="PEC144" s="1" t="s">
        <v>969</v>
      </c>
      <c r="PED144" s="1" t="s">
        <v>969</v>
      </c>
      <c r="PEE144" s="1" t="s">
        <v>969</v>
      </c>
      <c r="PEF144" s="1" t="s">
        <v>969</v>
      </c>
      <c r="PEG144" s="1" t="s">
        <v>969</v>
      </c>
      <c r="PEH144" s="1" t="s">
        <v>969</v>
      </c>
      <c r="PEI144" s="1" t="s">
        <v>969</v>
      </c>
      <c r="PEJ144" s="1" t="s">
        <v>969</v>
      </c>
      <c r="PEK144" s="1" t="s">
        <v>969</v>
      </c>
      <c r="PEL144" s="1" t="s">
        <v>969</v>
      </c>
      <c r="PEM144" s="1" t="s">
        <v>969</v>
      </c>
      <c r="PEN144" s="1" t="s">
        <v>969</v>
      </c>
      <c r="PEO144" s="1" t="s">
        <v>969</v>
      </c>
      <c r="PEP144" s="1" t="s">
        <v>969</v>
      </c>
      <c r="PEQ144" s="1" t="s">
        <v>969</v>
      </c>
      <c r="PER144" s="1" t="s">
        <v>969</v>
      </c>
      <c r="PES144" s="1" t="s">
        <v>969</v>
      </c>
      <c r="PET144" s="1" t="s">
        <v>969</v>
      </c>
      <c r="PEU144" s="1" t="s">
        <v>969</v>
      </c>
      <c r="PEV144" s="1" t="s">
        <v>969</v>
      </c>
      <c r="PEW144" s="1" t="s">
        <v>969</v>
      </c>
      <c r="PEX144" s="1" t="s">
        <v>969</v>
      </c>
      <c r="PEY144" s="1" t="s">
        <v>969</v>
      </c>
      <c r="PEZ144" s="1" t="s">
        <v>969</v>
      </c>
      <c r="PFA144" s="1" t="s">
        <v>969</v>
      </c>
      <c r="PFB144" s="1" t="s">
        <v>969</v>
      </c>
      <c r="PFC144" s="1" t="s">
        <v>969</v>
      </c>
      <c r="PFD144" s="1" t="s">
        <v>969</v>
      </c>
      <c r="PFE144" s="1" t="s">
        <v>969</v>
      </c>
      <c r="PFF144" s="1" t="s">
        <v>969</v>
      </c>
      <c r="PFG144" s="1" t="s">
        <v>969</v>
      </c>
      <c r="PFH144" s="1" t="s">
        <v>969</v>
      </c>
      <c r="PFI144" s="1" t="s">
        <v>969</v>
      </c>
      <c r="PFJ144" s="1" t="s">
        <v>969</v>
      </c>
      <c r="PFK144" s="1" t="s">
        <v>969</v>
      </c>
      <c r="PFL144" s="1" t="s">
        <v>969</v>
      </c>
      <c r="PFM144" s="1" t="s">
        <v>969</v>
      </c>
      <c r="PFN144" s="1" t="s">
        <v>969</v>
      </c>
      <c r="PFO144" s="1" t="s">
        <v>969</v>
      </c>
      <c r="PFP144" s="1" t="s">
        <v>969</v>
      </c>
      <c r="PFQ144" s="1" t="s">
        <v>969</v>
      </c>
      <c r="PFR144" s="1" t="s">
        <v>969</v>
      </c>
      <c r="PFS144" s="1" t="s">
        <v>969</v>
      </c>
      <c r="PFT144" s="1" t="s">
        <v>969</v>
      </c>
      <c r="PFU144" s="1" t="s">
        <v>969</v>
      </c>
      <c r="PFV144" s="1" t="s">
        <v>969</v>
      </c>
      <c r="PFW144" s="1" t="s">
        <v>969</v>
      </c>
      <c r="PFX144" s="1" t="s">
        <v>969</v>
      </c>
      <c r="PFY144" s="1" t="s">
        <v>969</v>
      </c>
      <c r="PFZ144" s="1" t="s">
        <v>969</v>
      </c>
      <c r="PGA144" s="1" t="s">
        <v>969</v>
      </c>
      <c r="PGB144" s="1" t="s">
        <v>969</v>
      </c>
      <c r="PGC144" s="1" t="s">
        <v>969</v>
      </c>
      <c r="PGD144" s="1" t="s">
        <v>969</v>
      </c>
      <c r="PGE144" s="1" t="s">
        <v>969</v>
      </c>
      <c r="PGF144" s="1" t="s">
        <v>969</v>
      </c>
      <c r="PGG144" s="1" t="s">
        <v>969</v>
      </c>
      <c r="PGH144" s="1" t="s">
        <v>969</v>
      </c>
      <c r="PGI144" s="1" t="s">
        <v>969</v>
      </c>
      <c r="PGJ144" s="1" t="s">
        <v>969</v>
      </c>
      <c r="PGK144" s="1" t="s">
        <v>969</v>
      </c>
      <c r="PGL144" s="1" t="s">
        <v>969</v>
      </c>
      <c r="PGM144" s="1" t="s">
        <v>969</v>
      </c>
      <c r="PGN144" s="1" t="s">
        <v>969</v>
      </c>
      <c r="PGO144" s="1" t="s">
        <v>969</v>
      </c>
      <c r="PGP144" s="1" t="s">
        <v>969</v>
      </c>
      <c r="PGQ144" s="1" t="s">
        <v>969</v>
      </c>
      <c r="PGR144" s="1" t="s">
        <v>969</v>
      </c>
      <c r="PGS144" s="1" t="s">
        <v>969</v>
      </c>
      <c r="PGT144" s="1" t="s">
        <v>969</v>
      </c>
      <c r="PGU144" s="1" t="s">
        <v>969</v>
      </c>
      <c r="PGV144" s="1" t="s">
        <v>969</v>
      </c>
      <c r="PGW144" s="1" t="s">
        <v>969</v>
      </c>
      <c r="PGX144" s="1" t="s">
        <v>969</v>
      </c>
      <c r="PGY144" s="1" t="s">
        <v>969</v>
      </c>
      <c r="PGZ144" s="1" t="s">
        <v>969</v>
      </c>
      <c r="PHA144" s="1" t="s">
        <v>969</v>
      </c>
      <c r="PHB144" s="1" t="s">
        <v>969</v>
      </c>
      <c r="PHC144" s="1" t="s">
        <v>969</v>
      </c>
      <c r="PHD144" s="1" t="s">
        <v>969</v>
      </c>
      <c r="PHE144" s="1" t="s">
        <v>969</v>
      </c>
      <c r="PHF144" s="1" t="s">
        <v>969</v>
      </c>
      <c r="PHG144" s="1" t="s">
        <v>969</v>
      </c>
      <c r="PHH144" s="1" t="s">
        <v>969</v>
      </c>
      <c r="PHI144" s="1" t="s">
        <v>969</v>
      </c>
      <c r="PHJ144" s="1" t="s">
        <v>969</v>
      </c>
      <c r="PHK144" s="1" t="s">
        <v>969</v>
      </c>
      <c r="PHL144" s="1" t="s">
        <v>969</v>
      </c>
      <c r="PHM144" s="1" t="s">
        <v>969</v>
      </c>
      <c r="PHN144" s="1" t="s">
        <v>969</v>
      </c>
      <c r="PHO144" s="1" t="s">
        <v>969</v>
      </c>
      <c r="PHP144" s="1" t="s">
        <v>969</v>
      </c>
      <c r="PHQ144" s="1" t="s">
        <v>969</v>
      </c>
      <c r="PHR144" s="1" t="s">
        <v>969</v>
      </c>
      <c r="PHS144" s="1" t="s">
        <v>969</v>
      </c>
      <c r="PHT144" s="1" t="s">
        <v>969</v>
      </c>
      <c r="PHU144" s="1" t="s">
        <v>969</v>
      </c>
      <c r="PHV144" s="1" t="s">
        <v>969</v>
      </c>
      <c r="PHW144" s="1" t="s">
        <v>969</v>
      </c>
      <c r="PHX144" s="1" t="s">
        <v>969</v>
      </c>
      <c r="PHY144" s="1" t="s">
        <v>969</v>
      </c>
      <c r="PHZ144" s="1" t="s">
        <v>969</v>
      </c>
      <c r="PIA144" s="1" t="s">
        <v>969</v>
      </c>
      <c r="PIB144" s="1" t="s">
        <v>969</v>
      </c>
      <c r="PIC144" s="1" t="s">
        <v>969</v>
      </c>
      <c r="PID144" s="1" t="s">
        <v>969</v>
      </c>
      <c r="PIE144" s="1" t="s">
        <v>969</v>
      </c>
      <c r="PIF144" s="1" t="s">
        <v>969</v>
      </c>
      <c r="PIG144" s="1" t="s">
        <v>969</v>
      </c>
      <c r="PIH144" s="1" t="s">
        <v>969</v>
      </c>
      <c r="PII144" s="1" t="s">
        <v>969</v>
      </c>
      <c r="PIJ144" s="1" t="s">
        <v>969</v>
      </c>
      <c r="PIK144" s="1" t="s">
        <v>969</v>
      </c>
      <c r="PIL144" s="1" t="s">
        <v>969</v>
      </c>
      <c r="PIM144" s="1" t="s">
        <v>969</v>
      </c>
      <c r="PIN144" s="1" t="s">
        <v>969</v>
      </c>
      <c r="PIO144" s="1" t="s">
        <v>969</v>
      </c>
      <c r="PIP144" s="1" t="s">
        <v>969</v>
      </c>
      <c r="PIQ144" s="1" t="s">
        <v>969</v>
      </c>
      <c r="PIR144" s="1" t="s">
        <v>969</v>
      </c>
      <c r="PIS144" s="1" t="s">
        <v>969</v>
      </c>
      <c r="PIT144" s="1" t="s">
        <v>969</v>
      </c>
      <c r="PIU144" s="1" t="s">
        <v>969</v>
      </c>
      <c r="PIV144" s="1" t="s">
        <v>969</v>
      </c>
      <c r="PIW144" s="1" t="s">
        <v>969</v>
      </c>
      <c r="PIX144" s="1" t="s">
        <v>969</v>
      </c>
      <c r="PIY144" s="1" t="s">
        <v>969</v>
      </c>
      <c r="PIZ144" s="1" t="s">
        <v>969</v>
      </c>
      <c r="PJA144" s="1" t="s">
        <v>969</v>
      </c>
      <c r="PJB144" s="1" t="s">
        <v>969</v>
      </c>
      <c r="PJC144" s="1" t="s">
        <v>969</v>
      </c>
      <c r="PJD144" s="1" t="s">
        <v>969</v>
      </c>
      <c r="PJE144" s="1" t="s">
        <v>969</v>
      </c>
      <c r="PJF144" s="1" t="s">
        <v>969</v>
      </c>
      <c r="PJG144" s="1" t="s">
        <v>969</v>
      </c>
      <c r="PJH144" s="1" t="s">
        <v>969</v>
      </c>
      <c r="PJI144" s="1" t="s">
        <v>969</v>
      </c>
      <c r="PJJ144" s="1" t="s">
        <v>969</v>
      </c>
      <c r="PJK144" s="1" t="s">
        <v>969</v>
      </c>
      <c r="PJL144" s="1" t="s">
        <v>969</v>
      </c>
      <c r="PJM144" s="1" t="s">
        <v>969</v>
      </c>
      <c r="PJN144" s="1" t="s">
        <v>969</v>
      </c>
      <c r="PJO144" s="1" t="s">
        <v>969</v>
      </c>
      <c r="PJP144" s="1" t="s">
        <v>969</v>
      </c>
      <c r="PJQ144" s="1" t="s">
        <v>969</v>
      </c>
      <c r="PJR144" s="1" t="s">
        <v>969</v>
      </c>
      <c r="PJS144" s="1" t="s">
        <v>969</v>
      </c>
      <c r="PJT144" s="1" t="s">
        <v>969</v>
      </c>
      <c r="PJU144" s="1" t="s">
        <v>969</v>
      </c>
      <c r="PJV144" s="1" t="s">
        <v>969</v>
      </c>
      <c r="PJW144" s="1" t="s">
        <v>969</v>
      </c>
      <c r="PJX144" s="1" t="s">
        <v>969</v>
      </c>
      <c r="PJY144" s="1" t="s">
        <v>969</v>
      </c>
      <c r="PJZ144" s="1" t="s">
        <v>969</v>
      </c>
      <c r="PKA144" s="1" t="s">
        <v>969</v>
      </c>
      <c r="PKB144" s="1" t="s">
        <v>969</v>
      </c>
      <c r="PKC144" s="1" t="s">
        <v>969</v>
      </c>
      <c r="PKD144" s="1" t="s">
        <v>969</v>
      </c>
      <c r="PKE144" s="1" t="s">
        <v>969</v>
      </c>
      <c r="PKF144" s="1" t="s">
        <v>969</v>
      </c>
      <c r="PKG144" s="1" t="s">
        <v>969</v>
      </c>
      <c r="PKH144" s="1" t="s">
        <v>969</v>
      </c>
      <c r="PKI144" s="1" t="s">
        <v>969</v>
      </c>
      <c r="PKJ144" s="1" t="s">
        <v>969</v>
      </c>
      <c r="PKK144" s="1" t="s">
        <v>969</v>
      </c>
      <c r="PKL144" s="1" t="s">
        <v>969</v>
      </c>
      <c r="PKM144" s="1" t="s">
        <v>969</v>
      </c>
      <c r="PKN144" s="1" t="s">
        <v>969</v>
      </c>
      <c r="PKO144" s="1" t="s">
        <v>969</v>
      </c>
      <c r="PKP144" s="1" t="s">
        <v>969</v>
      </c>
      <c r="PKQ144" s="1" t="s">
        <v>969</v>
      </c>
      <c r="PKR144" s="1" t="s">
        <v>969</v>
      </c>
      <c r="PKS144" s="1" t="s">
        <v>969</v>
      </c>
      <c r="PKT144" s="1" t="s">
        <v>969</v>
      </c>
      <c r="PKU144" s="1" t="s">
        <v>969</v>
      </c>
      <c r="PKV144" s="1" t="s">
        <v>969</v>
      </c>
      <c r="PKW144" s="1" t="s">
        <v>969</v>
      </c>
      <c r="PKX144" s="1" t="s">
        <v>969</v>
      </c>
      <c r="PKY144" s="1" t="s">
        <v>969</v>
      </c>
      <c r="PKZ144" s="1" t="s">
        <v>969</v>
      </c>
      <c r="PLA144" s="1" t="s">
        <v>969</v>
      </c>
      <c r="PLB144" s="1" t="s">
        <v>969</v>
      </c>
      <c r="PLC144" s="1" t="s">
        <v>969</v>
      </c>
      <c r="PLD144" s="1" t="s">
        <v>969</v>
      </c>
      <c r="PLE144" s="1" t="s">
        <v>969</v>
      </c>
      <c r="PLF144" s="1" t="s">
        <v>969</v>
      </c>
      <c r="PLG144" s="1" t="s">
        <v>969</v>
      </c>
      <c r="PLH144" s="1" t="s">
        <v>969</v>
      </c>
      <c r="PLI144" s="1" t="s">
        <v>969</v>
      </c>
      <c r="PLJ144" s="1" t="s">
        <v>969</v>
      </c>
      <c r="PLK144" s="1" t="s">
        <v>969</v>
      </c>
      <c r="PLL144" s="1" t="s">
        <v>969</v>
      </c>
      <c r="PLM144" s="1" t="s">
        <v>969</v>
      </c>
      <c r="PLN144" s="1" t="s">
        <v>969</v>
      </c>
      <c r="PLO144" s="1" t="s">
        <v>969</v>
      </c>
      <c r="PLP144" s="1" t="s">
        <v>969</v>
      </c>
      <c r="PLQ144" s="1" t="s">
        <v>969</v>
      </c>
      <c r="PLR144" s="1" t="s">
        <v>969</v>
      </c>
      <c r="PLS144" s="1" t="s">
        <v>969</v>
      </c>
      <c r="PLT144" s="1" t="s">
        <v>969</v>
      </c>
      <c r="PLU144" s="1" t="s">
        <v>969</v>
      </c>
      <c r="PLV144" s="1" t="s">
        <v>969</v>
      </c>
      <c r="PLW144" s="1" t="s">
        <v>969</v>
      </c>
      <c r="PLX144" s="1" t="s">
        <v>969</v>
      </c>
      <c r="PLY144" s="1" t="s">
        <v>969</v>
      </c>
      <c r="PLZ144" s="1" t="s">
        <v>969</v>
      </c>
      <c r="PMA144" s="1" t="s">
        <v>969</v>
      </c>
      <c r="PMB144" s="1" t="s">
        <v>969</v>
      </c>
      <c r="PMC144" s="1" t="s">
        <v>969</v>
      </c>
      <c r="PMD144" s="1" t="s">
        <v>969</v>
      </c>
      <c r="PME144" s="1" t="s">
        <v>969</v>
      </c>
      <c r="PMF144" s="1" t="s">
        <v>969</v>
      </c>
      <c r="PMG144" s="1" t="s">
        <v>969</v>
      </c>
      <c r="PMH144" s="1" t="s">
        <v>969</v>
      </c>
      <c r="PMI144" s="1" t="s">
        <v>969</v>
      </c>
      <c r="PMJ144" s="1" t="s">
        <v>969</v>
      </c>
      <c r="PMK144" s="1" t="s">
        <v>969</v>
      </c>
      <c r="PML144" s="1" t="s">
        <v>969</v>
      </c>
      <c r="PMM144" s="1" t="s">
        <v>969</v>
      </c>
      <c r="PMN144" s="1" t="s">
        <v>969</v>
      </c>
      <c r="PMO144" s="1" t="s">
        <v>969</v>
      </c>
      <c r="PMP144" s="1" t="s">
        <v>969</v>
      </c>
      <c r="PMQ144" s="1" t="s">
        <v>969</v>
      </c>
      <c r="PMR144" s="1" t="s">
        <v>969</v>
      </c>
      <c r="PMS144" s="1" t="s">
        <v>969</v>
      </c>
      <c r="PMT144" s="1" t="s">
        <v>969</v>
      </c>
      <c r="PMU144" s="1" t="s">
        <v>969</v>
      </c>
      <c r="PMV144" s="1" t="s">
        <v>969</v>
      </c>
      <c r="PMW144" s="1" t="s">
        <v>969</v>
      </c>
      <c r="PMX144" s="1" t="s">
        <v>969</v>
      </c>
      <c r="PMY144" s="1" t="s">
        <v>969</v>
      </c>
      <c r="PMZ144" s="1" t="s">
        <v>969</v>
      </c>
      <c r="PNA144" s="1" t="s">
        <v>969</v>
      </c>
      <c r="PNB144" s="1" t="s">
        <v>969</v>
      </c>
      <c r="PNC144" s="1" t="s">
        <v>969</v>
      </c>
      <c r="PND144" s="1" t="s">
        <v>969</v>
      </c>
      <c r="PNE144" s="1" t="s">
        <v>969</v>
      </c>
      <c r="PNF144" s="1" t="s">
        <v>969</v>
      </c>
      <c r="PNG144" s="1" t="s">
        <v>969</v>
      </c>
      <c r="PNH144" s="1" t="s">
        <v>969</v>
      </c>
      <c r="PNI144" s="1" t="s">
        <v>969</v>
      </c>
      <c r="PNJ144" s="1" t="s">
        <v>969</v>
      </c>
      <c r="PNK144" s="1" t="s">
        <v>969</v>
      </c>
      <c r="PNL144" s="1" t="s">
        <v>969</v>
      </c>
      <c r="PNM144" s="1" t="s">
        <v>969</v>
      </c>
      <c r="PNN144" s="1" t="s">
        <v>969</v>
      </c>
      <c r="PNO144" s="1" t="s">
        <v>969</v>
      </c>
      <c r="PNP144" s="1" t="s">
        <v>969</v>
      </c>
      <c r="PNQ144" s="1" t="s">
        <v>969</v>
      </c>
      <c r="PNR144" s="1" t="s">
        <v>969</v>
      </c>
      <c r="PNS144" s="1" t="s">
        <v>969</v>
      </c>
      <c r="PNT144" s="1" t="s">
        <v>969</v>
      </c>
      <c r="PNU144" s="1" t="s">
        <v>969</v>
      </c>
      <c r="PNV144" s="1" t="s">
        <v>969</v>
      </c>
      <c r="PNW144" s="1" t="s">
        <v>969</v>
      </c>
      <c r="PNX144" s="1" t="s">
        <v>969</v>
      </c>
      <c r="PNY144" s="1" t="s">
        <v>969</v>
      </c>
      <c r="PNZ144" s="1" t="s">
        <v>969</v>
      </c>
      <c r="POA144" s="1" t="s">
        <v>969</v>
      </c>
      <c r="POB144" s="1" t="s">
        <v>969</v>
      </c>
      <c r="POC144" s="1" t="s">
        <v>969</v>
      </c>
      <c r="POD144" s="1" t="s">
        <v>969</v>
      </c>
      <c r="POE144" s="1" t="s">
        <v>969</v>
      </c>
      <c r="POF144" s="1" t="s">
        <v>969</v>
      </c>
      <c r="POG144" s="1" t="s">
        <v>969</v>
      </c>
      <c r="POH144" s="1" t="s">
        <v>969</v>
      </c>
      <c r="POI144" s="1" t="s">
        <v>969</v>
      </c>
      <c r="POJ144" s="1" t="s">
        <v>969</v>
      </c>
      <c r="POK144" s="1" t="s">
        <v>969</v>
      </c>
      <c r="POL144" s="1" t="s">
        <v>969</v>
      </c>
      <c r="POM144" s="1" t="s">
        <v>969</v>
      </c>
      <c r="PON144" s="1" t="s">
        <v>969</v>
      </c>
      <c r="POO144" s="1" t="s">
        <v>969</v>
      </c>
      <c r="POP144" s="1" t="s">
        <v>969</v>
      </c>
      <c r="POQ144" s="1" t="s">
        <v>969</v>
      </c>
      <c r="POR144" s="1" t="s">
        <v>969</v>
      </c>
      <c r="POS144" s="1" t="s">
        <v>969</v>
      </c>
      <c r="POT144" s="1" t="s">
        <v>969</v>
      </c>
      <c r="POU144" s="1" t="s">
        <v>969</v>
      </c>
      <c r="POV144" s="1" t="s">
        <v>969</v>
      </c>
      <c r="POW144" s="1" t="s">
        <v>969</v>
      </c>
      <c r="POX144" s="1" t="s">
        <v>969</v>
      </c>
      <c r="POY144" s="1" t="s">
        <v>969</v>
      </c>
      <c r="POZ144" s="1" t="s">
        <v>969</v>
      </c>
      <c r="PPA144" s="1" t="s">
        <v>969</v>
      </c>
      <c r="PPB144" s="1" t="s">
        <v>969</v>
      </c>
      <c r="PPC144" s="1" t="s">
        <v>969</v>
      </c>
      <c r="PPD144" s="1" t="s">
        <v>969</v>
      </c>
      <c r="PPE144" s="1" t="s">
        <v>969</v>
      </c>
      <c r="PPF144" s="1" t="s">
        <v>969</v>
      </c>
      <c r="PPG144" s="1" t="s">
        <v>969</v>
      </c>
      <c r="PPH144" s="1" t="s">
        <v>969</v>
      </c>
      <c r="PPI144" s="1" t="s">
        <v>969</v>
      </c>
      <c r="PPJ144" s="1" t="s">
        <v>969</v>
      </c>
      <c r="PPK144" s="1" t="s">
        <v>969</v>
      </c>
      <c r="PPL144" s="1" t="s">
        <v>969</v>
      </c>
      <c r="PPM144" s="1" t="s">
        <v>969</v>
      </c>
      <c r="PPN144" s="1" t="s">
        <v>969</v>
      </c>
      <c r="PPO144" s="1" t="s">
        <v>969</v>
      </c>
      <c r="PPP144" s="1" t="s">
        <v>969</v>
      </c>
      <c r="PPQ144" s="1" t="s">
        <v>969</v>
      </c>
      <c r="PPR144" s="1" t="s">
        <v>969</v>
      </c>
      <c r="PPS144" s="1" t="s">
        <v>969</v>
      </c>
      <c r="PPT144" s="1" t="s">
        <v>969</v>
      </c>
      <c r="PPU144" s="1" t="s">
        <v>969</v>
      </c>
      <c r="PPV144" s="1" t="s">
        <v>969</v>
      </c>
      <c r="PPW144" s="1" t="s">
        <v>969</v>
      </c>
      <c r="PPX144" s="1" t="s">
        <v>969</v>
      </c>
      <c r="PPY144" s="1" t="s">
        <v>969</v>
      </c>
      <c r="PPZ144" s="1" t="s">
        <v>969</v>
      </c>
      <c r="PQA144" s="1" t="s">
        <v>969</v>
      </c>
      <c r="PQB144" s="1" t="s">
        <v>969</v>
      </c>
      <c r="PQC144" s="1" t="s">
        <v>969</v>
      </c>
      <c r="PQD144" s="1" t="s">
        <v>969</v>
      </c>
      <c r="PQE144" s="1" t="s">
        <v>969</v>
      </c>
      <c r="PQF144" s="1" t="s">
        <v>969</v>
      </c>
      <c r="PQG144" s="1" t="s">
        <v>969</v>
      </c>
      <c r="PQH144" s="1" t="s">
        <v>969</v>
      </c>
      <c r="PQI144" s="1" t="s">
        <v>969</v>
      </c>
      <c r="PQJ144" s="1" t="s">
        <v>969</v>
      </c>
      <c r="PQK144" s="1" t="s">
        <v>969</v>
      </c>
      <c r="PQL144" s="1" t="s">
        <v>969</v>
      </c>
      <c r="PQM144" s="1" t="s">
        <v>969</v>
      </c>
      <c r="PQN144" s="1" t="s">
        <v>969</v>
      </c>
      <c r="PQO144" s="1" t="s">
        <v>969</v>
      </c>
      <c r="PQP144" s="1" t="s">
        <v>969</v>
      </c>
      <c r="PQQ144" s="1" t="s">
        <v>969</v>
      </c>
      <c r="PQR144" s="1" t="s">
        <v>969</v>
      </c>
      <c r="PQS144" s="1" t="s">
        <v>969</v>
      </c>
      <c r="PQT144" s="1" t="s">
        <v>969</v>
      </c>
      <c r="PQU144" s="1" t="s">
        <v>969</v>
      </c>
      <c r="PQV144" s="1" t="s">
        <v>969</v>
      </c>
      <c r="PQW144" s="1" t="s">
        <v>969</v>
      </c>
      <c r="PQX144" s="1" t="s">
        <v>969</v>
      </c>
      <c r="PQY144" s="1" t="s">
        <v>969</v>
      </c>
      <c r="PQZ144" s="1" t="s">
        <v>969</v>
      </c>
      <c r="PRA144" s="1" t="s">
        <v>969</v>
      </c>
      <c r="PRB144" s="1" t="s">
        <v>969</v>
      </c>
      <c r="PRC144" s="1" t="s">
        <v>969</v>
      </c>
      <c r="PRD144" s="1" t="s">
        <v>969</v>
      </c>
      <c r="PRE144" s="1" t="s">
        <v>969</v>
      </c>
      <c r="PRF144" s="1" t="s">
        <v>969</v>
      </c>
      <c r="PRG144" s="1" t="s">
        <v>969</v>
      </c>
      <c r="PRH144" s="1" t="s">
        <v>969</v>
      </c>
      <c r="PRI144" s="1" t="s">
        <v>969</v>
      </c>
      <c r="PRJ144" s="1" t="s">
        <v>969</v>
      </c>
      <c r="PRK144" s="1" t="s">
        <v>969</v>
      </c>
      <c r="PRL144" s="1" t="s">
        <v>969</v>
      </c>
      <c r="PRM144" s="1" t="s">
        <v>969</v>
      </c>
      <c r="PRN144" s="1" t="s">
        <v>969</v>
      </c>
      <c r="PRO144" s="1" t="s">
        <v>969</v>
      </c>
      <c r="PRP144" s="1" t="s">
        <v>969</v>
      </c>
      <c r="PRQ144" s="1" t="s">
        <v>969</v>
      </c>
      <c r="PRR144" s="1" t="s">
        <v>969</v>
      </c>
      <c r="PRS144" s="1" t="s">
        <v>969</v>
      </c>
      <c r="PRT144" s="1" t="s">
        <v>969</v>
      </c>
      <c r="PRU144" s="1" t="s">
        <v>969</v>
      </c>
      <c r="PRV144" s="1" t="s">
        <v>969</v>
      </c>
      <c r="PRW144" s="1" t="s">
        <v>969</v>
      </c>
      <c r="PRX144" s="1" t="s">
        <v>969</v>
      </c>
      <c r="PRY144" s="1" t="s">
        <v>969</v>
      </c>
      <c r="PRZ144" s="1" t="s">
        <v>969</v>
      </c>
      <c r="PSA144" s="1" t="s">
        <v>969</v>
      </c>
      <c r="PSB144" s="1" t="s">
        <v>969</v>
      </c>
      <c r="PSC144" s="1" t="s">
        <v>969</v>
      </c>
      <c r="PSD144" s="1" t="s">
        <v>969</v>
      </c>
      <c r="PSE144" s="1" t="s">
        <v>969</v>
      </c>
      <c r="PSF144" s="1" t="s">
        <v>969</v>
      </c>
      <c r="PSG144" s="1" t="s">
        <v>969</v>
      </c>
      <c r="PSH144" s="1" t="s">
        <v>969</v>
      </c>
      <c r="PSI144" s="1" t="s">
        <v>969</v>
      </c>
      <c r="PSJ144" s="1" t="s">
        <v>969</v>
      </c>
      <c r="PSK144" s="1" t="s">
        <v>969</v>
      </c>
      <c r="PSL144" s="1" t="s">
        <v>969</v>
      </c>
      <c r="PSM144" s="1" t="s">
        <v>969</v>
      </c>
      <c r="PSN144" s="1" t="s">
        <v>969</v>
      </c>
      <c r="PSO144" s="1" t="s">
        <v>969</v>
      </c>
      <c r="PSP144" s="1" t="s">
        <v>969</v>
      </c>
      <c r="PSQ144" s="1" t="s">
        <v>969</v>
      </c>
      <c r="PSR144" s="1" t="s">
        <v>969</v>
      </c>
      <c r="PSS144" s="1" t="s">
        <v>969</v>
      </c>
      <c r="PST144" s="1" t="s">
        <v>969</v>
      </c>
      <c r="PSU144" s="1" t="s">
        <v>969</v>
      </c>
      <c r="PSV144" s="1" t="s">
        <v>969</v>
      </c>
      <c r="PSW144" s="1" t="s">
        <v>969</v>
      </c>
      <c r="PSX144" s="1" t="s">
        <v>969</v>
      </c>
      <c r="PSY144" s="1" t="s">
        <v>969</v>
      </c>
      <c r="PSZ144" s="1" t="s">
        <v>969</v>
      </c>
      <c r="PTA144" s="1" t="s">
        <v>969</v>
      </c>
      <c r="PTB144" s="1" t="s">
        <v>969</v>
      </c>
      <c r="PTC144" s="1" t="s">
        <v>969</v>
      </c>
      <c r="PTD144" s="1" t="s">
        <v>969</v>
      </c>
      <c r="PTE144" s="1" t="s">
        <v>969</v>
      </c>
      <c r="PTF144" s="1" t="s">
        <v>969</v>
      </c>
      <c r="PTG144" s="1" t="s">
        <v>969</v>
      </c>
      <c r="PTH144" s="1" t="s">
        <v>969</v>
      </c>
      <c r="PTI144" s="1" t="s">
        <v>969</v>
      </c>
      <c r="PTJ144" s="1" t="s">
        <v>969</v>
      </c>
      <c r="PTK144" s="1" t="s">
        <v>969</v>
      </c>
      <c r="PTL144" s="1" t="s">
        <v>969</v>
      </c>
      <c r="PTM144" s="1" t="s">
        <v>969</v>
      </c>
      <c r="PTN144" s="1" t="s">
        <v>969</v>
      </c>
      <c r="PTO144" s="1" t="s">
        <v>969</v>
      </c>
      <c r="PTP144" s="1" t="s">
        <v>969</v>
      </c>
      <c r="PTQ144" s="1" t="s">
        <v>969</v>
      </c>
      <c r="PTR144" s="1" t="s">
        <v>969</v>
      </c>
      <c r="PTS144" s="1" t="s">
        <v>969</v>
      </c>
      <c r="PTT144" s="1" t="s">
        <v>969</v>
      </c>
      <c r="PTU144" s="1" t="s">
        <v>969</v>
      </c>
      <c r="PTV144" s="1" t="s">
        <v>969</v>
      </c>
      <c r="PTW144" s="1" t="s">
        <v>969</v>
      </c>
      <c r="PTX144" s="1" t="s">
        <v>969</v>
      </c>
      <c r="PTY144" s="1" t="s">
        <v>969</v>
      </c>
      <c r="PTZ144" s="1" t="s">
        <v>969</v>
      </c>
      <c r="PUA144" s="1" t="s">
        <v>969</v>
      </c>
      <c r="PUB144" s="1" t="s">
        <v>969</v>
      </c>
      <c r="PUC144" s="1" t="s">
        <v>969</v>
      </c>
      <c r="PUD144" s="1" t="s">
        <v>969</v>
      </c>
      <c r="PUE144" s="1" t="s">
        <v>969</v>
      </c>
      <c r="PUF144" s="1" t="s">
        <v>969</v>
      </c>
      <c r="PUG144" s="1" t="s">
        <v>969</v>
      </c>
      <c r="PUH144" s="1" t="s">
        <v>969</v>
      </c>
      <c r="PUI144" s="1" t="s">
        <v>969</v>
      </c>
      <c r="PUJ144" s="1" t="s">
        <v>969</v>
      </c>
      <c r="PUK144" s="1" t="s">
        <v>969</v>
      </c>
      <c r="PUL144" s="1" t="s">
        <v>969</v>
      </c>
      <c r="PUM144" s="1" t="s">
        <v>969</v>
      </c>
      <c r="PUN144" s="1" t="s">
        <v>969</v>
      </c>
      <c r="PUO144" s="1" t="s">
        <v>969</v>
      </c>
      <c r="PUP144" s="1" t="s">
        <v>969</v>
      </c>
      <c r="PUQ144" s="1" t="s">
        <v>969</v>
      </c>
      <c r="PUR144" s="1" t="s">
        <v>969</v>
      </c>
      <c r="PUS144" s="1" t="s">
        <v>969</v>
      </c>
      <c r="PUT144" s="1" t="s">
        <v>969</v>
      </c>
      <c r="PUU144" s="1" t="s">
        <v>969</v>
      </c>
      <c r="PUV144" s="1" t="s">
        <v>969</v>
      </c>
      <c r="PUW144" s="1" t="s">
        <v>969</v>
      </c>
      <c r="PUX144" s="1" t="s">
        <v>969</v>
      </c>
      <c r="PUY144" s="1" t="s">
        <v>969</v>
      </c>
      <c r="PUZ144" s="1" t="s">
        <v>969</v>
      </c>
      <c r="PVA144" s="1" t="s">
        <v>969</v>
      </c>
      <c r="PVB144" s="1" t="s">
        <v>969</v>
      </c>
      <c r="PVC144" s="1" t="s">
        <v>969</v>
      </c>
      <c r="PVD144" s="1" t="s">
        <v>969</v>
      </c>
      <c r="PVE144" s="1" t="s">
        <v>969</v>
      </c>
      <c r="PVF144" s="1" t="s">
        <v>969</v>
      </c>
      <c r="PVG144" s="1" t="s">
        <v>969</v>
      </c>
      <c r="PVH144" s="1" t="s">
        <v>969</v>
      </c>
      <c r="PVI144" s="1" t="s">
        <v>969</v>
      </c>
      <c r="PVJ144" s="1" t="s">
        <v>969</v>
      </c>
      <c r="PVK144" s="1" t="s">
        <v>969</v>
      </c>
      <c r="PVL144" s="1" t="s">
        <v>969</v>
      </c>
      <c r="PVM144" s="1" t="s">
        <v>969</v>
      </c>
      <c r="PVN144" s="1" t="s">
        <v>969</v>
      </c>
      <c r="PVO144" s="1" t="s">
        <v>969</v>
      </c>
      <c r="PVP144" s="1" t="s">
        <v>969</v>
      </c>
      <c r="PVQ144" s="1" t="s">
        <v>969</v>
      </c>
      <c r="PVR144" s="1" t="s">
        <v>969</v>
      </c>
      <c r="PVS144" s="1" t="s">
        <v>969</v>
      </c>
      <c r="PVT144" s="1" t="s">
        <v>969</v>
      </c>
      <c r="PVU144" s="1" t="s">
        <v>969</v>
      </c>
      <c r="PVV144" s="1" t="s">
        <v>969</v>
      </c>
      <c r="PVW144" s="1" t="s">
        <v>969</v>
      </c>
      <c r="PVX144" s="1" t="s">
        <v>969</v>
      </c>
      <c r="PVY144" s="1" t="s">
        <v>969</v>
      </c>
      <c r="PVZ144" s="1" t="s">
        <v>969</v>
      </c>
      <c r="PWA144" s="1" t="s">
        <v>969</v>
      </c>
      <c r="PWB144" s="1" t="s">
        <v>969</v>
      </c>
      <c r="PWC144" s="1" t="s">
        <v>969</v>
      </c>
      <c r="PWD144" s="1" t="s">
        <v>969</v>
      </c>
      <c r="PWE144" s="1" t="s">
        <v>969</v>
      </c>
      <c r="PWF144" s="1" t="s">
        <v>969</v>
      </c>
      <c r="PWG144" s="1" t="s">
        <v>969</v>
      </c>
      <c r="PWH144" s="1" t="s">
        <v>969</v>
      </c>
      <c r="PWI144" s="1" t="s">
        <v>969</v>
      </c>
      <c r="PWJ144" s="1" t="s">
        <v>969</v>
      </c>
      <c r="PWK144" s="1" t="s">
        <v>969</v>
      </c>
      <c r="PWL144" s="1" t="s">
        <v>969</v>
      </c>
      <c r="PWM144" s="1" t="s">
        <v>969</v>
      </c>
      <c r="PWN144" s="1" t="s">
        <v>969</v>
      </c>
      <c r="PWO144" s="1" t="s">
        <v>969</v>
      </c>
      <c r="PWP144" s="1" t="s">
        <v>969</v>
      </c>
      <c r="PWQ144" s="1" t="s">
        <v>969</v>
      </c>
      <c r="PWR144" s="1" t="s">
        <v>969</v>
      </c>
      <c r="PWS144" s="1" t="s">
        <v>969</v>
      </c>
      <c r="PWT144" s="1" t="s">
        <v>969</v>
      </c>
      <c r="PWU144" s="1" t="s">
        <v>969</v>
      </c>
      <c r="PWV144" s="1" t="s">
        <v>969</v>
      </c>
      <c r="PWW144" s="1" t="s">
        <v>969</v>
      </c>
      <c r="PWX144" s="1" t="s">
        <v>969</v>
      </c>
      <c r="PWY144" s="1" t="s">
        <v>969</v>
      </c>
      <c r="PWZ144" s="1" t="s">
        <v>969</v>
      </c>
      <c r="PXA144" s="1" t="s">
        <v>969</v>
      </c>
      <c r="PXB144" s="1" t="s">
        <v>969</v>
      </c>
      <c r="PXC144" s="1" t="s">
        <v>969</v>
      </c>
      <c r="PXD144" s="1" t="s">
        <v>969</v>
      </c>
      <c r="PXE144" s="1" t="s">
        <v>969</v>
      </c>
      <c r="PXF144" s="1" t="s">
        <v>969</v>
      </c>
      <c r="PXG144" s="1" t="s">
        <v>969</v>
      </c>
      <c r="PXH144" s="1" t="s">
        <v>969</v>
      </c>
      <c r="PXI144" s="1" t="s">
        <v>969</v>
      </c>
      <c r="PXJ144" s="1" t="s">
        <v>969</v>
      </c>
      <c r="PXK144" s="1" t="s">
        <v>969</v>
      </c>
      <c r="PXL144" s="1" t="s">
        <v>969</v>
      </c>
      <c r="PXM144" s="1" t="s">
        <v>969</v>
      </c>
      <c r="PXN144" s="1" t="s">
        <v>969</v>
      </c>
      <c r="PXO144" s="1" t="s">
        <v>969</v>
      </c>
      <c r="PXP144" s="1" t="s">
        <v>969</v>
      </c>
      <c r="PXQ144" s="1" t="s">
        <v>969</v>
      </c>
      <c r="PXR144" s="1" t="s">
        <v>969</v>
      </c>
      <c r="PXS144" s="1" t="s">
        <v>969</v>
      </c>
      <c r="PXT144" s="1" t="s">
        <v>969</v>
      </c>
      <c r="PXU144" s="1" t="s">
        <v>969</v>
      </c>
      <c r="PXV144" s="1" t="s">
        <v>969</v>
      </c>
      <c r="PXW144" s="1" t="s">
        <v>969</v>
      </c>
      <c r="PXX144" s="1" t="s">
        <v>969</v>
      </c>
      <c r="PXY144" s="1" t="s">
        <v>969</v>
      </c>
      <c r="PXZ144" s="1" t="s">
        <v>969</v>
      </c>
      <c r="PYA144" s="1" t="s">
        <v>969</v>
      </c>
      <c r="PYB144" s="1" t="s">
        <v>969</v>
      </c>
      <c r="PYC144" s="1" t="s">
        <v>969</v>
      </c>
      <c r="PYD144" s="1" t="s">
        <v>969</v>
      </c>
      <c r="PYE144" s="1" t="s">
        <v>969</v>
      </c>
      <c r="PYF144" s="1" t="s">
        <v>969</v>
      </c>
      <c r="PYG144" s="1" t="s">
        <v>969</v>
      </c>
      <c r="PYH144" s="1" t="s">
        <v>969</v>
      </c>
      <c r="PYI144" s="1" t="s">
        <v>969</v>
      </c>
      <c r="PYJ144" s="1" t="s">
        <v>969</v>
      </c>
      <c r="PYK144" s="1" t="s">
        <v>969</v>
      </c>
      <c r="PYL144" s="1" t="s">
        <v>969</v>
      </c>
      <c r="PYM144" s="1" t="s">
        <v>969</v>
      </c>
      <c r="PYN144" s="1" t="s">
        <v>969</v>
      </c>
      <c r="PYO144" s="1" t="s">
        <v>969</v>
      </c>
      <c r="PYP144" s="1" t="s">
        <v>969</v>
      </c>
      <c r="PYQ144" s="1" t="s">
        <v>969</v>
      </c>
      <c r="PYR144" s="1" t="s">
        <v>969</v>
      </c>
      <c r="PYS144" s="1" t="s">
        <v>969</v>
      </c>
      <c r="PYT144" s="1" t="s">
        <v>969</v>
      </c>
      <c r="PYU144" s="1" t="s">
        <v>969</v>
      </c>
      <c r="PYV144" s="1" t="s">
        <v>969</v>
      </c>
      <c r="PYW144" s="1" t="s">
        <v>969</v>
      </c>
      <c r="PYX144" s="1" t="s">
        <v>969</v>
      </c>
      <c r="PYY144" s="1" t="s">
        <v>969</v>
      </c>
      <c r="PYZ144" s="1" t="s">
        <v>969</v>
      </c>
      <c r="PZA144" s="1" t="s">
        <v>969</v>
      </c>
      <c r="PZB144" s="1" t="s">
        <v>969</v>
      </c>
      <c r="PZC144" s="1" t="s">
        <v>969</v>
      </c>
      <c r="PZD144" s="1" t="s">
        <v>969</v>
      </c>
      <c r="PZE144" s="1" t="s">
        <v>969</v>
      </c>
      <c r="PZF144" s="1" t="s">
        <v>969</v>
      </c>
      <c r="PZG144" s="1" t="s">
        <v>969</v>
      </c>
      <c r="PZH144" s="1" t="s">
        <v>969</v>
      </c>
      <c r="PZI144" s="1" t="s">
        <v>969</v>
      </c>
      <c r="PZJ144" s="1" t="s">
        <v>969</v>
      </c>
      <c r="PZK144" s="1" t="s">
        <v>969</v>
      </c>
      <c r="PZL144" s="1" t="s">
        <v>969</v>
      </c>
      <c r="PZM144" s="1" t="s">
        <v>969</v>
      </c>
      <c r="PZN144" s="1" t="s">
        <v>969</v>
      </c>
      <c r="PZO144" s="1" t="s">
        <v>969</v>
      </c>
      <c r="PZP144" s="1" t="s">
        <v>969</v>
      </c>
      <c r="PZQ144" s="1" t="s">
        <v>969</v>
      </c>
      <c r="PZR144" s="1" t="s">
        <v>969</v>
      </c>
      <c r="PZS144" s="1" t="s">
        <v>969</v>
      </c>
      <c r="PZT144" s="1" t="s">
        <v>969</v>
      </c>
      <c r="PZU144" s="1" t="s">
        <v>969</v>
      </c>
      <c r="PZV144" s="1" t="s">
        <v>969</v>
      </c>
      <c r="PZW144" s="1" t="s">
        <v>969</v>
      </c>
      <c r="PZX144" s="1" t="s">
        <v>969</v>
      </c>
      <c r="PZY144" s="1" t="s">
        <v>969</v>
      </c>
      <c r="PZZ144" s="1" t="s">
        <v>969</v>
      </c>
      <c r="QAA144" s="1" t="s">
        <v>969</v>
      </c>
      <c r="QAB144" s="1" t="s">
        <v>969</v>
      </c>
      <c r="QAC144" s="1" t="s">
        <v>969</v>
      </c>
      <c r="QAD144" s="1" t="s">
        <v>969</v>
      </c>
      <c r="QAE144" s="1" t="s">
        <v>969</v>
      </c>
      <c r="QAF144" s="1" t="s">
        <v>969</v>
      </c>
      <c r="QAG144" s="1" t="s">
        <v>969</v>
      </c>
      <c r="QAH144" s="1" t="s">
        <v>969</v>
      </c>
      <c r="QAI144" s="1" t="s">
        <v>969</v>
      </c>
      <c r="QAJ144" s="1" t="s">
        <v>969</v>
      </c>
      <c r="QAK144" s="1" t="s">
        <v>969</v>
      </c>
      <c r="QAL144" s="1" t="s">
        <v>969</v>
      </c>
      <c r="QAM144" s="1" t="s">
        <v>969</v>
      </c>
      <c r="QAN144" s="1" t="s">
        <v>969</v>
      </c>
      <c r="QAO144" s="1" t="s">
        <v>969</v>
      </c>
      <c r="QAP144" s="1" t="s">
        <v>969</v>
      </c>
      <c r="QAQ144" s="1" t="s">
        <v>969</v>
      </c>
      <c r="QAR144" s="1" t="s">
        <v>969</v>
      </c>
      <c r="QAS144" s="1" t="s">
        <v>969</v>
      </c>
      <c r="QAT144" s="1" t="s">
        <v>969</v>
      </c>
      <c r="QAU144" s="1" t="s">
        <v>969</v>
      </c>
      <c r="QAV144" s="1" t="s">
        <v>969</v>
      </c>
      <c r="QAW144" s="1" t="s">
        <v>969</v>
      </c>
      <c r="QAX144" s="1" t="s">
        <v>969</v>
      </c>
      <c r="QAY144" s="1" t="s">
        <v>969</v>
      </c>
      <c r="QAZ144" s="1" t="s">
        <v>969</v>
      </c>
      <c r="QBA144" s="1" t="s">
        <v>969</v>
      </c>
      <c r="QBB144" s="1" t="s">
        <v>969</v>
      </c>
      <c r="QBC144" s="1" t="s">
        <v>969</v>
      </c>
      <c r="QBD144" s="1" t="s">
        <v>969</v>
      </c>
      <c r="QBE144" s="1" t="s">
        <v>969</v>
      </c>
      <c r="QBF144" s="1" t="s">
        <v>969</v>
      </c>
      <c r="QBG144" s="1" t="s">
        <v>969</v>
      </c>
      <c r="QBH144" s="1" t="s">
        <v>969</v>
      </c>
      <c r="QBI144" s="1" t="s">
        <v>969</v>
      </c>
      <c r="QBJ144" s="1" t="s">
        <v>969</v>
      </c>
      <c r="QBK144" s="1" t="s">
        <v>969</v>
      </c>
      <c r="QBL144" s="1" t="s">
        <v>969</v>
      </c>
      <c r="QBM144" s="1" t="s">
        <v>969</v>
      </c>
      <c r="QBN144" s="1" t="s">
        <v>969</v>
      </c>
      <c r="QBO144" s="1" t="s">
        <v>969</v>
      </c>
      <c r="QBP144" s="1" t="s">
        <v>969</v>
      </c>
      <c r="QBQ144" s="1" t="s">
        <v>969</v>
      </c>
      <c r="QBR144" s="1" t="s">
        <v>969</v>
      </c>
      <c r="QBS144" s="1" t="s">
        <v>969</v>
      </c>
      <c r="QBT144" s="1" t="s">
        <v>969</v>
      </c>
      <c r="QBU144" s="1" t="s">
        <v>969</v>
      </c>
      <c r="QBV144" s="1" t="s">
        <v>969</v>
      </c>
      <c r="QBW144" s="1" t="s">
        <v>969</v>
      </c>
      <c r="QBX144" s="1" t="s">
        <v>969</v>
      </c>
      <c r="QBY144" s="1" t="s">
        <v>969</v>
      </c>
      <c r="QBZ144" s="1" t="s">
        <v>969</v>
      </c>
      <c r="QCA144" s="1" t="s">
        <v>969</v>
      </c>
      <c r="QCB144" s="1" t="s">
        <v>969</v>
      </c>
      <c r="QCC144" s="1" t="s">
        <v>969</v>
      </c>
      <c r="QCD144" s="1" t="s">
        <v>969</v>
      </c>
      <c r="QCE144" s="1" t="s">
        <v>969</v>
      </c>
      <c r="QCF144" s="1" t="s">
        <v>969</v>
      </c>
      <c r="QCG144" s="1" t="s">
        <v>969</v>
      </c>
      <c r="QCH144" s="1" t="s">
        <v>969</v>
      </c>
      <c r="QCI144" s="1" t="s">
        <v>969</v>
      </c>
      <c r="QCJ144" s="1" t="s">
        <v>969</v>
      </c>
      <c r="QCK144" s="1" t="s">
        <v>969</v>
      </c>
      <c r="QCL144" s="1" t="s">
        <v>969</v>
      </c>
      <c r="QCM144" s="1" t="s">
        <v>969</v>
      </c>
      <c r="QCN144" s="1" t="s">
        <v>969</v>
      </c>
      <c r="QCO144" s="1" t="s">
        <v>969</v>
      </c>
      <c r="QCP144" s="1" t="s">
        <v>969</v>
      </c>
      <c r="QCQ144" s="1" t="s">
        <v>969</v>
      </c>
      <c r="QCR144" s="1" t="s">
        <v>969</v>
      </c>
      <c r="QCS144" s="1" t="s">
        <v>969</v>
      </c>
      <c r="QCT144" s="1" t="s">
        <v>969</v>
      </c>
      <c r="QCU144" s="1" t="s">
        <v>969</v>
      </c>
      <c r="QCV144" s="1" t="s">
        <v>969</v>
      </c>
      <c r="QCW144" s="1" t="s">
        <v>969</v>
      </c>
      <c r="QCX144" s="1" t="s">
        <v>969</v>
      </c>
      <c r="QCY144" s="1" t="s">
        <v>969</v>
      </c>
      <c r="QCZ144" s="1" t="s">
        <v>969</v>
      </c>
      <c r="QDA144" s="1" t="s">
        <v>969</v>
      </c>
      <c r="QDB144" s="1" t="s">
        <v>969</v>
      </c>
      <c r="QDC144" s="1" t="s">
        <v>969</v>
      </c>
      <c r="QDD144" s="1" t="s">
        <v>969</v>
      </c>
      <c r="QDE144" s="1" t="s">
        <v>969</v>
      </c>
      <c r="QDF144" s="1" t="s">
        <v>969</v>
      </c>
      <c r="QDG144" s="1" t="s">
        <v>969</v>
      </c>
      <c r="QDH144" s="1" t="s">
        <v>969</v>
      </c>
      <c r="QDI144" s="1" t="s">
        <v>969</v>
      </c>
      <c r="QDJ144" s="1" t="s">
        <v>969</v>
      </c>
      <c r="QDK144" s="1" t="s">
        <v>969</v>
      </c>
      <c r="QDL144" s="1" t="s">
        <v>969</v>
      </c>
      <c r="QDM144" s="1" t="s">
        <v>969</v>
      </c>
      <c r="QDN144" s="1" t="s">
        <v>969</v>
      </c>
      <c r="QDO144" s="1" t="s">
        <v>969</v>
      </c>
      <c r="QDP144" s="1" t="s">
        <v>969</v>
      </c>
      <c r="QDQ144" s="1" t="s">
        <v>969</v>
      </c>
      <c r="QDR144" s="1" t="s">
        <v>969</v>
      </c>
      <c r="QDS144" s="1" t="s">
        <v>969</v>
      </c>
      <c r="QDT144" s="1" t="s">
        <v>969</v>
      </c>
      <c r="QDU144" s="1" t="s">
        <v>969</v>
      </c>
      <c r="QDV144" s="1" t="s">
        <v>969</v>
      </c>
      <c r="QDW144" s="1" t="s">
        <v>969</v>
      </c>
      <c r="QDX144" s="1" t="s">
        <v>969</v>
      </c>
      <c r="QDY144" s="1" t="s">
        <v>969</v>
      </c>
      <c r="QDZ144" s="1" t="s">
        <v>969</v>
      </c>
      <c r="QEA144" s="1" t="s">
        <v>969</v>
      </c>
      <c r="QEB144" s="1" t="s">
        <v>969</v>
      </c>
      <c r="QEC144" s="1" t="s">
        <v>969</v>
      </c>
      <c r="QED144" s="1" t="s">
        <v>969</v>
      </c>
      <c r="QEE144" s="1" t="s">
        <v>969</v>
      </c>
      <c r="QEF144" s="1" t="s">
        <v>969</v>
      </c>
      <c r="QEG144" s="1" t="s">
        <v>969</v>
      </c>
      <c r="QEH144" s="1" t="s">
        <v>969</v>
      </c>
      <c r="QEI144" s="1" t="s">
        <v>969</v>
      </c>
      <c r="QEJ144" s="1" t="s">
        <v>969</v>
      </c>
      <c r="QEK144" s="1" t="s">
        <v>969</v>
      </c>
      <c r="QEL144" s="1" t="s">
        <v>969</v>
      </c>
      <c r="QEM144" s="1" t="s">
        <v>969</v>
      </c>
      <c r="QEN144" s="1" t="s">
        <v>969</v>
      </c>
      <c r="QEO144" s="1" t="s">
        <v>969</v>
      </c>
      <c r="QEP144" s="1" t="s">
        <v>969</v>
      </c>
      <c r="QEQ144" s="1" t="s">
        <v>969</v>
      </c>
      <c r="QER144" s="1" t="s">
        <v>969</v>
      </c>
      <c r="QES144" s="1" t="s">
        <v>969</v>
      </c>
      <c r="QET144" s="1" t="s">
        <v>969</v>
      </c>
      <c r="QEU144" s="1" t="s">
        <v>969</v>
      </c>
      <c r="QEV144" s="1" t="s">
        <v>969</v>
      </c>
      <c r="QEW144" s="1" t="s">
        <v>969</v>
      </c>
      <c r="QEX144" s="1" t="s">
        <v>969</v>
      </c>
      <c r="QEY144" s="1" t="s">
        <v>969</v>
      </c>
      <c r="QEZ144" s="1" t="s">
        <v>969</v>
      </c>
      <c r="QFA144" s="1" t="s">
        <v>969</v>
      </c>
      <c r="QFB144" s="1" t="s">
        <v>969</v>
      </c>
      <c r="QFC144" s="1" t="s">
        <v>969</v>
      </c>
      <c r="QFD144" s="1" t="s">
        <v>969</v>
      </c>
      <c r="QFE144" s="1" t="s">
        <v>969</v>
      </c>
      <c r="QFF144" s="1" t="s">
        <v>969</v>
      </c>
      <c r="QFG144" s="1" t="s">
        <v>969</v>
      </c>
      <c r="QFH144" s="1" t="s">
        <v>969</v>
      </c>
      <c r="QFI144" s="1" t="s">
        <v>969</v>
      </c>
      <c r="QFJ144" s="1" t="s">
        <v>969</v>
      </c>
      <c r="QFK144" s="1" t="s">
        <v>969</v>
      </c>
      <c r="QFL144" s="1" t="s">
        <v>969</v>
      </c>
      <c r="QFM144" s="1" t="s">
        <v>969</v>
      </c>
      <c r="QFN144" s="1" t="s">
        <v>969</v>
      </c>
      <c r="QFO144" s="1" t="s">
        <v>969</v>
      </c>
      <c r="QFP144" s="1" t="s">
        <v>969</v>
      </c>
      <c r="QFQ144" s="1" t="s">
        <v>969</v>
      </c>
      <c r="QFR144" s="1" t="s">
        <v>969</v>
      </c>
      <c r="QFS144" s="1" t="s">
        <v>969</v>
      </c>
      <c r="QFT144" s="1" t="s">
        <v>969</v>
      </c>
      <c r="QFU144" s="1" t="s">
        <v>969</v>
      </c>
      <c r="QFV144" s="1" t="s">
        <v>969</v>
      </c>
      <c r="QFW144" s="1" t="s">
        <v>969</v>
      </c>
      <c r="QFX144" s="1" t="s">
        <v>969</v>
      </c>
      <c r="QFY144" s="1" t="s">
        <v>969</v>
      </c>
      <c r="QFZ144" s="1" t="s">
        <v>969</v>
      </c>
      <c r="QGA144" s="1" t="s">
        <v>969</v>
      </c>
      <c r="QGB144" s="1" t="s">
        <v>969</v>
      </c>
      <c r="QGC144" s="1" t="s">
        <v>969</v>
      </c>
      <c r="QGD144" s="1" t="s">
        <v>969</v>
      </c>
      <c r="QGE144" s="1" t="s">
        <v>969</v>
      </c>
      <c r="QGF144" s="1" t="s">
        <v>969</v>
      </c>
      <c r="QGG144" s="1" t="s">
        <v>969</v>
      </c>
      <c r="QGH144" s="1" t="s">
        <v>969</v>
      </c>
      <c r="QGI144" s="1" t="s">
        <v>969</v>
      </c>
      <c r="QGJ144" s="1" t="s">
        <v>969</v>
      </c>
      <c r="QGK144" s="1" t="s">
        <v>969</v>
      </c>
      <c r="QGL144" s="1" t="s">
        <v>969</v>
      </c>
      <c r="QGM144" s="1" t="s">
        <v>969</v>
      </c>
      <c r="QGN144" s="1" t="s">
        <v>969</v>
      </c>
      <c r="QGO144" s="1" t="s">
        <v>969</v>
      </c>
      <c r="QGP144" s="1" t="s">
        <v>969</v>
      </c>
      <c r="QGQ144" s="1" t="s">
        <v>969</v>
      </c>
      <c r="QGR144" s="1" t="s">
        <v>969</v>
      </c>
      <c r="QGS144" s="1" t="s">
        <v>969</v>
      </c>
      <c r="QGT144" s="1" t="s">
        <v>969</v>
      </c>
      <c r="QGU144" s="1" t="s">
        <v>969</v>
      </c>
      <c r="QGV144" s="1" t="s">
        <v>969</v>
      </c>
      <c r="QGW144" s="1" t="s">
        <v>969</v>
      </c>
      <c r="QGX144" s="1" t="s">
        <v>969</v>
      </c>
      <c r="QGY144" s="1" t="s">
        <v>969</v>
      </c>
      <c r="QGZ144" s="1" t="s">
        <v>969</v>
      </c>
      <c r="QHA144" s="1" t="s">
        <v>969</v>
      </c>
      <c r="QHB144" s="1" t="s">
        <v>969</v>
      </c>
      <c r="QHC144" s="1" t="s">
        <v>969</v>
      </c>
      <c r="QHD144" s="1" t="s">
        <v>969</v>
      </c>
      <c r="QHE144" s="1" t="s">
        <v>969</v>
      </c>
      <c r="QHF144" s="1" t="s">
        <v>969</v>
      </c>
      <c r="QHG144" s="1" t="s">
        <v>969</v>
      </c>
      <c r="QHH144" s="1" t="s">
        <v>969</v>
      </c>
      <c r="QHI144" s="1" t="s">
        <v>969</v>
      </c>
      <c r="QHJ144" s="1" t="s">
        <v>969</v>
      </c>
      <c r="QHK144" s="1" t="s">
        <v>969</v>
      </c>
      <c r="QHL144" s="1" t="s">
        <v>969</v>
      </c>
      <c r="QHM144" s="1" t="s">
        <v>969</v>
      </c>
      <c r="QHN144" s="1" t="s">
        <v>969</v>
      </c>
      <c r="QHO144" s="1" t="s">
        <v>969</v>
      </c>
      <c r="QHP144" s="1" t="s">
        <v>969</v>
      </c>
      <c r="QHQ144" s="1" t="s">
        <v>969</v>
      </c>
      <c r="QHR144" s="1" t="s">
        <v>969</v>
      </c>
      <c r="QHS144" s="1" t="s">
        <v>969</v>
      </c>
      <c r="QHT144" s="1" t="s">
        <v>969</v>
      </c>
      <c r="QHU144" s="1" t="s">
        <v>969</v>
      </c>
      <c r="QHV144" s="1" t="s">
        <v>969</v>
      </c>
      <c r="QHW144" s="1" t="s">
        <v>969</v>
      </c>
      <c r="QHX144" s="1" t="s">
        <v>969</v>
      </c>
      <c r="QHY144" s="1" t="s">
        <v>969</v>
      </c>
      <c r="QHZ144" s="1" t="s">
        <v>969</v>
      </c>
      <c r="QIA144" s="1" t="s">
        <v>969</v>
      </c>
      <c r="QIB144" s="1" t="s">
        <v>969</v>
      </c>
      <c r="QIC144" s="1" t="s">
        <v>969</v>
      </c>
      <c r="QID144" s="1" t="s">
        <v>969</v>
      </c>
      <c r="QIE144" s="1" t="s">
        <v>969</v>
      </c>
      <c r="QIF144" s="1" t="s">
        <v>969</v>
      </c>
      <c r="QIG144" s="1" t="s">
        <v>969</v>
      </c>
      <c r="QIH144" s="1" t="s">
        <v>969</v>
      </c>
      <c r="QII144" s="1" t="s">
        <v>969</v>
      </c>
      <c r="QIJ144" s="1" t="s">
        <v>969</v>
      </c>
      <c r="QIK144" s="1" t="s">
        <v>969</v>
      </c>
      <c r="QIL144" s="1" t="s">
        <v>969</v>
      </c>
      <c r="QIM144" s="1" t="s">
        <v>969</v>
      </c>
      <c r="QIN144" s="1" t="s">
        <v>969</v>
      </c>
      <c r="QIO144" s="1" t="s">
        <v>969</v>
      </c>
      <c r="QIP144" s="1" t="s">
        <v>969</v>
      </c>
      <c r="QIQ144" s="1" t="s">
        <v>969</v>
      </c>
      <c r="QIR144" s="1" t="s">
        <v>969</v>
      </c>
      <c r="QIS144" s="1" t="s">
        <v>969</v>
      </c>
      <c r="QIT144" s="1" t="s">
        <v>969</v>
      </c>
      <c r="QIU144" s="1" t="s">
        <v>969</v>
      </c>
      <c r="QIV144" s="1" t="s">
        <v>969</v>
      </c>
      <c r="QIW144" s="1" t="s">
        <v>969</v>
      </c>
      <c r="QIX144" s="1" t="s">
        <v>969</v>
      </c>
      <c r="QIY144" s="1" t="s">
        <v>969</v>
      </c>
      <c r="QIZ144" s="1" t="s">
        <v>969</v>
      </c>
      <c r="QJA144" s="1" t="s">
        <v>969</v>
      </c>
      <c r="QJB144" s="1" t="s">
        <v>969</v>
      </c>
      <c r="QJC144" s="1" t="s">
        <v>969</v>
      </c>
      <c r="QJD144" s="1" t="s">
        <v>969</v>
      </c>
      <c r="QJE144" s="1" t="s">
        <v>969</v>
      </c>
      <c r="QJF144" s="1" t="s">
        <v>969</v>
      </c>
      <c r="QJG144" s="1" t="s">
        <v>969</v>
      </c>
      <c r="QJH144" s="1" t="s">
        <v>969</v>
      </c>
      <c r="QJI144" s="1" t="s">
        <v>969</v>
      </c>
      <c r="QJJ144" s="1" t="s">
        <v>969</v>
      </c>
      <c r="QJK144" s="1" t="s">
        <v>969</v>
      </c>
      <c r="QJL144" s="1" t="s">
        <v>969</v>
      </c>
      <c r="QJM144" s="1" t="s">
        <v>969</v>
      </c>
      <c r="QJN144" s="1" t="s">
        <v>969</v>
      </c>
      <c r="QJO144" s="1" t="s">
        <v>969</v>
      </c>
      <c r="QJP144" s="1" t="s">
        <v>969</v>
      </c>
      <c r="QJQ144" s="1" t="s">
        <v>969</v>
      </c>
      <c r="QJR144" s="1" t="s">
        <v>969</v>
      </c>
      <c r="QJS144" s="1" t="s">
        <v>969</v>
      </c>
      <c r="QJT144" s="1" t="s">
        <v>969</v>
      </c>
      <c r="QJU144" s="1" t="s">
        <v>969</v>
      </c>
      <c r="QJV144" s="1" t="s">
        <v>969</v>
      </c>
      <c r="QJW144" s="1" t="s">
        <v>969</v>
      </c>
      <c r="QJX144" s="1" t="s">
        <v>969</v>
      </c>
      <c r="QJY144" s="1" t="s">
        <v>969</v>
      </c>
      <c r="QJZ144" s="1" t="s">
        <v>969</v>
      </c>
      <c r="QKA144" s="1" t="s">
        <v>969</v>
      </c>
      <c r="QKB144" s="1" t="s">
        <v>969</v>
      </c>
      <c r="QKC144" s="1" t="s">
        <v>969</v>
      </c>
      <c r="QKD144" s="1" t="s">
        <v>969</v>
      </c>
      <c r="QKE144" s="1" t="s">
        <v>969</v>
      </c>
      <c r="QKF144" s="1" t="s">
        <v>969</v>
      </c>
      <c r="QKG144" s="1" t="s">
        <v>969</v>
      </c>
      <c r="QKH144" s="1" t="s">
        <v>969</v>
      </c>
      <c r="QKI144" s="1" t="s">
        <v>969</v>
      </c>
      <c r="QKJ144" s="1" t="s">
        <v>969</v>
      </c>
      <c r="QKK144" s="1" t="s">
        <v>969</v>
      </c>
      <c r="QKL144" s="1" t="s">
        <v>969</v>
      </c>
      <c r="QKM144" s="1" t="s">
        <v>969</v>
      </c>
      <c r="QKN144" s="1" t="s">
        <v>969</v>
      </c>
      <c r="QKO144" s="1" t="s">
        <v>969</v>
      </c>
      <c r="QKP144" s="1" t="s">
        <v>969</v>
      </c>
      <c r="QKQ144" s="1" t="s">
        <v>969</v>
      </c>
      <c r="QKR144" s="1" t="s">
        <v>969</v>
      </c>
      <c r="QKS144" s="1" t="s">
        <v>969</v>
      </c>
      <c r="QKT144" s="1" t="s">
        <v>969</v>
      </c>
      <c r="QKU144" s="1" t="s">
        <v>969</v>
      </c>
      <c r="QKV144" s="1" t="s">
        <v>969</v>
      </c>
      <c r="QKW144" s="1" t="s">
        <v>969</v>
      </c>
      <c r="QKX144" s="1" t="s">
        <v>969</v>
      </c>
      <c r="QKY144" s="1" t="s">
        <v>969</v>
      </c>
      <c r="QKZ144" s="1" t="s">
        <v>969</v>
      </c>
      <c r="QLA144" s="1" t="s">
        <v>969</v>
      </c>
      <c r="QLB144" s="1" t="s">
        <v>969</v>
      </c>
      <c r="QLC144" s="1" t="s">
        <v>969</v>
      </c>
      <c r="QLD144" s="1" t="s">
        <v>969</v>
      </c>
      <c r="QLE144" s="1" t="s">
        <v>969</v>
      </c>
      <c r="QLF144" s="1" t="s">
        <v>969</v>
      </c>
      <c r="QLG144" s="1" t="s">
        <v>969</v>
      </c>
      <c r="QLH144" s="1" t="s">
        <v>969</v>
      </c>
      <c r="QLI144" s="1" t="s">
        <v>969</v>
      </c>
      <c r="QLJ144" s="1" t="s">
        <v>969</v>
      </c>
      <c r="QLK144" s="1" t="s">
        <v>969</v>
      </c>
      <c r="QLL144" s="1" t="s">
        <v>969</v>
      </c>
      <c r="QLM144" s="1" t="s">
        <v>969</v>
      </c>
      <c r="QLN144" s="1" t="s">
        <v>969</v>
      </c>
      <c r="QLO144" s="1" t="s">
        <v>969</v>
      </c>
      <c r="QLP144" s="1" t="s">
        <v>969</v>
      </c>
      <c r="QLQ144" s="1" t="s">
        <v>969</v>
      </c>
      <c r="QLR144" s="1" t="s">
        <v>969</v>
      </c>
      <c r="QLS144" s="1" t="s">
        <v>969</v>
      </c>
      <c r="QLT144" s="1" t="s">
        <v>969</v>
      </c>
      <c r="QLU144" s="1" t="s">
        <v>969</v>
      </c>
      <c r="QLV144" s="1" t="s">
        <v>969</v>
      </c>
      <c r="QLW144" s="1" t="s">
        <v>969</v>
      </c>
      <c r="QLX144" s="1" t="s">
        <v>969</v>
      </c>
      <c r="QLY144" s="1" t="s">
        <v>969</v>
      </c>
      <c r="QLZ144" s="1" t="s">
        <v>969</v>
      </c>
      <c r="QMA144" s="1" t="s">
        <v>969</v>
      </c>
      <c r="QMB144" s="1" t="s">
        <v>969</v>
      </c>
      <c r="QMC144" s="1" t="s">
        <v>969</v>
      </c>
      <c r="QMD144" s="1" t="s">
        <v>969</v>
      </c>
      <c r="QME144" s="1" t="s">
        <v>969</v>
      </c>
      <c r="QMF144" s="1" t="s">
        <v>969</v>
      </c>
      <c r="QMG144" s="1" t="s">
        <v>969</v>
      </c>
      <c r="QMH144" s="1" t="s">
        <v>969</v>
      </c>
      <c r="QMI144" s="1" t="s">
        <v>969</v>
      </c>
      <c r="QMJ144" s="1" t="s">
        <v>969</v>
      </c>
      <c r="QMK144" s="1" t="s">
        <v>969</v>
      </c>
      <c r="QML144" s="1" t="s">
        <v>969</v>
      </c>
      <c r="QMM144" s="1" t="s">
        <v>969</v>
      </c>
      <c r="QMN144" s="1" t="s">
        <v>969</v>
      </c>
      <c r="QMO144" s="1" t="s">
        <v>969</v>
      </c>
      <c r="QMP144" s="1" t="s">
        <v>969</v>
      </c>
      <c r="QMQ144" s="1" t="s">
        <v>969</v>
      </c>
      <c r="QMR144" s="1" t="s">
        <v>969</v>
      </c>
      <c r="QMS144" s="1" t="s">
        <v>969</v>
      </c>
      <c r="QMT144" s="1" t="s">
        <v>969</v>
      </c>
      <c r="QMU144" s="1" t="s">
        <v>969</v>
      </c>
      <c r="QMV144" s="1" t="s">
        <v>969</v>
      </c>
      <c r="QMW144" s="1" t="s">
        <v>969</v>
      </c>
      <c r="QMX144" s="1" t="s">
        <v>969</v>
      </c>
      <c r="QMY144" s="1" t="s">
        <v>969</v>
      </c>
      <c r="QMZ144" s="1" t="s">
        <v>969</v>
      </c>
      <c r="QNA144" s="1" t="s">
        <v>969</v>
      </c>
      <c r="QNB144" s="1" t="s">
        <v>969</v>
      </c>
      <c r="QNC144" s="1" t="s">
        <v>969</v>
      </c>
      <c r="QND144" s="1" t="s">
        <v>969</v>
      </c>
      <c r="QNE144" s="1" t="s">
        <v>969</v>
      </c>
      <c r="QNF144" s="1" t="s">
        <v>969</v>
      </c>
      <c r="QNG144" s="1" t="s">
        <v>969</v>
      </c>
      <c r="QNH144" s="1" t="s">
        <v>969</v>
      </c>
      <c r="QNI144" s="1" t="s">
        <v>969</v>
      </c>
      <c r="QNJ144" s="1" t="s">
        <v>969</v>
      </c>
      <c r="QNK144" s="1" t="s">
        <v>969</v>
      </c>
      <c r="QNL144" s="1" t="s">
        <v>969</v>
      </c>
      <c r="QNM144" s="1" t="s">
        <v>969</v>
      </c>
      <c r="QNN144" s="1" t="s">
        <v>969</v>
      </c>
      <c r="QNO144" s="1" t="s">
        <v>969</v>
      </c>
      <c r="QNP144" s="1" t="s">
        <v>969</v>
      </c>
      <c r="QNQ144" s="1" t="s">
        <v>969</v>
      </c>
      <c r="QNR144" s="1" t="s">
        <v>969</v>
      </c>
      <c r="QNS144" s="1" t="s">
        <v>969</v>
      </c>
      <c r="QNT144" s="1" t="s">
        <v>969</v>
      </c>
      <c r="QNU144" s="1" t="s">
        <v>969</v>
      </c>
      <c r="QNV144" s="1" t="s">
        <v>969</v>
      </c>
      <c r="QNW144" s="1" t="s">
        <v>969</v>
      </c>
      <c r="QNX144" s="1" t="s">
        <v>969</v>
      </c>
      <c r="QNY144" s="1" t="s">
        <v>969</v>
      </c>
      <c r="QNZ144" s="1" t="s">
        <v>969</v>
      </c>
      <c r="QOA144" s="1" t="s">
        <v>969</v>
      </c>
      <c r="QOB144" s="1" t="s">
        <v>969</v>
      </c>
      <c r="QOC144" s="1" t="s">
        <v>969</v>
      </c>
      <c r="QOD144" s="1" t="s">
        <v>969</v>
      </c>
      <c r="QOE144" s="1" t="s">
        <v>969</v>
      </c>
      <c r="QOF144" s="1" t="s">
        <v>969</v>
      </c>
      <c r="QOG144" s="1" t="s">
        <v>969</v>
      </c>
      <c r="QOH144" s="1" t="s">
        <v>969</v>
      </c>
      <c r="QOI144" s="1" t="s">
        <v>969</v>
      </c>
      <c r="QOJ144" s="1" t="s">
        <v>969</v>
      </c>
      <c r="QOK144" s="1" t="s">
        <v>969</v>
      </c>
      <c r="QOL144" s="1" t="s">
        <v>969</v>
      </c>
      <c r="QOM144" s="1" t="s">
        <v>969</v>
      </c>
      <c r="QON144" s="1" t="s">
        <v>969</v>
      </c>
      <c r="QOO144" s="1" t="s">
        <v>969</v>
      </c>
      <c r="QOP144" s="1" t="s">
        <v>969</v>
      </c>
      <c r="QOQ144" s="1" t="s">
        <v>969</v>
      </c>
      <c r="QOR144" s="1" t="s">
        <v>969</v>
      </c>
      <c r="QOS144" s="1" t="s">
        <v>969</v>
      </c>
      <c r="QOT144" s="1" t="s">
        <v>969</v>
      </c>
      <c r="QOU144" s="1" t="s">
        <v>969</v>
      </c>
      <c r="QOV144" s="1" t="s">
        <v>969</v>
      </c>
      <c r="QOW144" s="1" t="s">
        <v>969</v>
      </c>
      <c r="QOX144" s="1" t="s">
        <v>969</v>
      </c>
      <c r="QOY144" s="1" t="s">
        <v>969</v>
      </c>
      <c r="QOZ144" s="1" t="s">
        <v>969</v>
      </c>
      <c r="QPA144" s="1" t="s">
        <v>969</v>
      </c>
      <c r="QPB144" s="1" t="s">
        <v>969</v>
      </c>
      <c r="QPC144" s="1" t="s">
        <v>969</v>
      </c>
      <c r="QPD144" s="1" t="s">
        <v>969</v>
      </c>
      <c r="QPE144" s="1" t="s">
        <v>969</v>
      </c>
      <c r="QPF144" s="1" t="s">
        <v>969</v>
      </c>
      <c r="QPG144" s="1" t="s">
        <v>969</v>
      </c>
      <c r="QPH144" s="1" t="s">
        <v>969</v>
      </c>
      <c r="QPI144" s="1" t="s">
        <v>969</v>
      </c>
      <c r="QPJ144" s="1" t="s">
        <v>969</v>
      </c>
      <c r="QPK144" s="1" t="s">
        <v>969</v>
      </c>
      <c r="QPL144" s="1" t="s">
        <v>969</v>
      </c>
      <c r="QPM144" s="1" t="s">
        <v>969</v>
      </c>
      <c r="QPN144" s="1" t="s">
        <v>969</v>
      </c>
      <c r="QPO144" s="1" t="s">
        <v>969</v>
      </c>
      <c r="QPP144" s="1" t="s">
        <v>969</v>
      </c>
      <c r="QPQ144" s="1" t="s">
        <v>969</v>
      </c>
      <c r="QPR144" s="1" t="s">
        <v>969</v>
      </c>
      <c r="QPS144" s="1" t="s">
        <v>969</v>
      </c>
      <c r="QPT144" s="1" t="s">
        <v>969</v>
      </c>
      <c r="QPU144" s="1" t="s">
        <v>969</v>
      </c>
      <c r="QPV144" s="1" t="s">
        <v>969</v>
      </c>
      <c r="QPW144" s="1" t="s">
        <v>969</v>
      </c>
      <c r="QPX144" s="1" t="s">
        <v>969</v>
      </c>
      <c r="QPY144" s="1" t="s">
        <v>969</v>
      </c>
      <c r="QPZ144" s="1" t="s">
        <v>969</v>
      </c>
      <c r="QQA144" s="1" t="s">
        <v>969</v>
      </c>
      <c r="QQB144" s="1" t="s">
        <v>969</v>
      </c>
      <c r="QQC144" s="1" t="s">
        <v>969</v>
      </c>
      <c r="QQD144" s="1" t="s">
        <v>969</v>
      </c>
      <c r="QQE144" s="1" t="s">
        <v>969</v>
      </c>
      <c r="QQF144" s="1" t="s">
        <v>969</v>
      </c>
      <c r="QQG144" s="1" t="s">
        <v>969</v>
      </c>
      <c r="QQH144" s="1" t="s">
        <v>969</v>
      </c>
      <c r="QQI144" s="1" t="s">
        <v>969</v>
      </c>
      <c r="QQJ144" s="1" t="s">
        <v>969</v>
      </c>
      <c r="QQK144" s="1" t="s">
        <v>969</v>
      </c>
      <c r="QQL144" s="1" t="s">
        <v>969</v>
      </c>
      <c r="QQM144" s="1" t="s">
        <v>969</v>
      </c>
      <c r="QQN144" s="1" t="s">
        <v>969</v>
      </c>
      <c r="QQO144" s="1" t="s">
        <v>969</v>
      </c>
      <c r="QQP144" s="1" t="s">
        <v>969</v>
      </c>
      <c r="QQQ144" s="1" t="s">
        <v>969</v>
      </c>
      <c r="QQR144" s="1" t="s">
        <v>969</v>
      </c>
      <c r="QQS144" s="1" t="s">
        <v>969</v>
      </c>
      <c r="QQT144" s="1" t="s">
        <v>969</v>
      </c>
      <c r="QQU144" s="1" t="s">
        <v>969</v>
      </c>
      <c r="QQV144" s="1" t="s">
        <v>969</v>
      </c>
      <c r="QQW144" s="1" t="s">
        <v>969</v>
      </c>
      <c r="QQX144" s="1" t="s">
        <v>969</v>
      </c>
      <c r="QQY144" s="1" t="s">
        <v>969</v>
      </c>
      <c r="QQZ144" s="1" t="s">
        <v>969</v>
      </c>
      <c r="QRA144" s="1" t="s">
        <v>969</v>
      </c>
      <c r="QRB144" s="1" t="s">
        <v>969</v>
      </c>
      <c r="QRC144" s="1" t="s">
        <v>969</v>
      </c>
      <c r="QRD144" s="1" t="s">
        <v>969</v>
      </c>
      <c r="QRE144" s="1" t="s">
        <v>969</v>
      </c>
      <c r="QRF144" s="1" t="s">
        <v>969</v>
      </c>
      <c r="QRG144" s="1" t="s">
        <v>969</v>
      </c>
      <c r="QRH144" s="1" t="s">
        <v>969</v>
      </c>
      <c r="QRI144" s="1" t="s">
        <v>969</v>
      </c>
      <c r="QRJ144" s="1" t="s">
        <v>969</v>
      </c>
      <c r="QRK144" s="1" t="s">
        <v>969</v>
      </c>
      <c r="QRL144" s="1" t="s">
        <v>969</v>
      </c>
      <c r="QRM144" s="1" t="s">
        <v>969</v>
      </c>
      <c r="QRN144" s="1" t="s">
        <v>969</v>
      </c>
      <c r="QRO144" s="1" t="s">
        <v>969</v>
      </c>
      <c r="QRP144" s="1" t="s">
        <v>969</v>
      </c>
      <c r="QRQ144" s="1" t="s">
        <v>969</v>
      </c>
      <c r="QRR144" s="1" t="s">
        <v>969</v>
      </c>
      <c r="QRS144" s="1" t="s">
        <v>969</v>
      </c>
      <c r="QRT144" s="1" t="s">
        <v>969</v>
      </c>
      <c r="QRU144" s="1" t="s">
        <v>969</v>
      </c>
      <c r="QRV144" s="1" t="s">
        <v>969</v>
      </c>
      <c r="QRW144" s="1" t="s">
        <v>969</v>
      </c>
      <c r="QRX144" s="1" t="s">
        <v>969</v>
      </c>
      <c r="QRY144" s="1" t="s">
        <v>969</v>
      </c>
      <c r="QRZ144" s="1" t="s">
        <v>969</v>
      </c>
      <c r="QSA144" s="1" t="s">
        <v>969</v>
      </c>
      <c r="QSB144" s="1" t="s">
        <v>969</v>
      </c>
      <c r="QSC144" s="1" t="s">
        <v>969</v>
      </c>
      <c r="QSD144" s="1" t="s">
        <v>969</v>
      </c>
      <c r="QSE144" s="1" t="s">
        <v>969</v>
      </c>
      <c r="QSF144" s="1" t="s">
        <v>969</v>
      </c>
      <c r="QSG144" s="1" t="s">
        <v>969</v>
      </c>
      <c r="QSH144" s="1" t="s">
        <v>969</v>
      </c>
      <c r="QSI144" s="1" t="s">
        <v>969</v>
      </c>
      <c r="QSJ144" s="1" t="s">
        <v>969</v>
      </c>
      <c r="QSK144" s="1" t="s">
        <v>969</v>
      </c>
      <c r="QSL144" s="1" t="s">
        <v>969</v>
      </c>
      <c r="QSM144" s="1" t="s">
        <v>969</v>
      </c>
      <c r="QSN144" s="1" t="s">
        <v>969</v>
      </c>
      <c r="QSO144" s="1" t="s">
        <v>969</v>
      </c>
      <c r="QSP144" s="1" t="s">
        <v>969</v>
      </c>
      <c r="QSQ144" s="1" t="s">
        <v>969</v>
      </c>
      <c r="QSR144" s="1" t="s">
        <v>969</v>
      </c>
      <c r="QSS144" s="1" t="s">
        <v>969</v>
      </c>
      <c r="QST144" s="1" t="s">
        <v>969</v>
      </c>
      <c r="QSU144" s="1" t="s">
        <v>969</v>
      </c>
      <c r="QSV144" s="1" t="s">
        <v>969</v>
      </c>
      <c r="QSW144" s="1" t="s">
        <v>969</v>
      </c>
      <c r="QSX144" s="1" t="s">
        <v>969</v>
      </c>
      <c r="QSY144" s="1" t="s">
        <v>969</v>
      </c>
      <c r="QSZ144" s="1" t="s">
        <v>969</v>
      </c>
      <c r="QTA144" s="1" t="s">
        <v>969</v>
      </c>
      <c r="QTB144" s="1" t="s">
        <v>969</v>
      </c>
      <c r="QTC144" s="1" t="s">
        <v>969</v>
      </c>
      <c r="QTD144" s="1" t="s">
        <v>969</v>
      </c>
      <c r="QTE144" s="1" t="s">
        <v>969</v>
      </c>
      <c r="QTF144" s="1" t="s">
        <v>969</v>
      </c>
      <c r="QTG144" s="1" t="s">
        <v>969</v>
      </c>
      <c r="QTH144" s="1" t="s">
        <v>969</v>
      </c>
      <c r="QTI144" s="1" t="s">
        <v>969</v>
      </c>
      <c r="QTJ144" s="1" t="s">
        <v>969</v>
      </c>
      <c r="QTK144" s="1" t="s">
        <v>969</v>
      </c>
      <c r="QTL144" s="1" t="s">
        <v>969</v>
      </c>
      <c r="QTM144" s="1" t="s">
        <v>969</v>
      </c>
      <c r="QTN144" s="1" t="s">
        <v>969</v>
      </c>
      <c r="QTO144" s="1" t="s">
        <v>969</v>
      </c>
      <c r="QTP144" s="1" t="s">
        <v>969</v>
      </c>
      <c r="QTQ144" s="1" t="s">
        <v>969</v>
      </c>
      <c r="QTR144" s="1" t="s">
        <v>969</v>
      </c>
      <c r="QTS144" s="1" t="s">
        <v>969</v>
      </c>
      <c r="QTT144" s="1" t="s">
        <v>969</v>
      </c>
      <c r="QTU144" s="1" t="s">
        <v>969</v>
      </c>
      <c r="QTV144" s="1" t="s">
        <v>969</v>
      </c>
      <c r="QTW144" s="1" t="s">
        <v>969</v>
      </c>
      <c r="QTX144" s="1" t="s">
        <v>969</v>
      </c>
      <c r="QTY144" s="1" t="s">
        <v>969</v>
      </c>
      <c r="QTZ144" s="1" t="s">
        <v>969</v>
      </c>
      <c r="QUA144" s="1" t="s">
        <v>969</v>
      </c>
      <c r="QUB144" s="1" t="s">
        <v>969</v>
      </c>
      <c r="QUC144" s="1" t="s">
        <v>969</v>
      </c>
      <c r="QUD144" s="1" t="s">
        <v>969</v>
      </c>
      <c r="QUE144" s="1" t="s">
        <v>969</v>
      </c>
      <c r="QUF144" s="1" t="s">
        <v>969</v>
      </c>
      <c r="QUG144" s="1" t="s">
        <v>969</v>
      </c>
      <c r="QUH144" s="1" t="s">
        <v>969</v>
      </c>
      <c r="QUI144" s="1" t="s">
        <v>969</v>
      </c>
      <c r="QUJ144" s="1" t="s">
        <v>969</v>
      </c>
      <c r="QUK144" s="1" t="s">
        <v>969</v>
      </c>
      <c r="QUL144" s="1" t="s">
        <v>969</v>
      </c>
      <c r="QUM144" s="1" t="s">
        <v>969</v>
      </c>
      <c r="QUN144" s="1" t="s">
        <v>969</v>
      </c>
      <c r="QUO144" s="1" t="s">
        <v>969</v>
      </c>
      <c r="QUP144" s="1" t="s">
        <v>969</v>
      </c>
      <c r="QUQ144" s="1" t="s">
        <v>969</v>
      </c>
      <c r="QUR144" s="1" t="s">
        <v>969</v>
      </c>
      <c r="QUS144" s="1" t="s">
        <v>969</v>
      </c>
      <c r="QUT144" s="1" t="s">
        <v>969</v>
      </c>
      <c r="QUU144" s="1" t="s">
        <v>969</v>
      </c>
      <c r="QUV144" s="1" t="s">
        <v>969</v>
      </c>
      <c r="QUW144" s="1" t="s">
        <v>969</v>
      </c>
      <c r="QUX144" s="1" t="s">
        <v>969</v>
      </c>
      <c r="QUY144" s="1" t="s">
        <v>969</v>
      </c>
      <c r="QUZ144" s="1" t="s">
        <v>969</v>
      </c>
      <c r="QVA144" s="1" t="s">
        <v>969</v>
      </c>
      <c r="QVB144" s="1" t="s">
        <v>969</v>
      </c>
      <c r="QVC144" s="1" t="s">
        <v>969</v>
      </c>
      <c r="QVD144" s="1" t="s">
        <v>969</v>
      </c>
      <c r="QVE144" s="1" t="s">
        <v>969</v>
      </c>
      <c r="QVF144" s="1" t="s">
        <v>969</v>
      </c>
      <c r="QVG144" s="1" t="s">
        <v>969</v>
      </c>
      <c r="QVH144" s="1" t="s">
        <v>969</v>
      </c>
      <c r="QVI144" s="1" t="s">
        <v>969</v>
      </c>
      <c r="QVJ144" s="1" t="s">
        <v>969</v>
      </c>
      <c r="QVK144" s="1" t="s">
        <v>969</v>
      </c>
      <c r="QVL144" s="1" t="s">
        <v>969</v>
      </c>
      <c r="QVM144" s="1" t="s">
        <v>969</v>
      </c>
      <c r="QVN144" s="1" t="s">
        <v>969</v>
      </c>
      <c r="QVO144" s="1" t="s">
        <v>969</v>
      </c>
      <c r="QVP144" s="1" t="s">
        <v>969</v>
      </c>
      <c r="QVQ144" s="1" t="s">
        <v>969</v>
      </c>
      <c r="QVR144" s="1" t="s">
        <v>969</v>
      </c>
      <c r="QVS144" s="1" t="s">
        <v>969</v>
      </c>
      <c r="QVT144" s="1" t="s">
        <v>969</v>
      </c>
      <c r="QVU144" s="1" t="s">
        <v>969</v>
      </c>
      <c r="QVV144" s="1" t="s">
        <v>969</v>
      </c>
      <c r="QVW144" s="1" t="s">
        <v>969</v>
      </c>
      <c r="QVX144" s="1" t="s">
        <v>969</v>
      </c>
      <c r="QVY144" s="1" t="s">
        <v>969</v>
      </c>
      <c r="QVZ144" s="1" t="s">
        <v>969</v>
      </c>
      <c r="QWA144" s="1" t="s">
        <v>969</v>
      </c>
      <c r="QWB144" s="1" t="s">
        <v>969</v>
      </c>
      <c r="QWC144" s="1" t="s">
        <v>969</v>
      </c>
      <c r="QWD144" s="1" t="s">
        <v>969</v>
      </c>
      <c r="QWE144" s="1" t="s">
        <v>969</v>
      </c>
      <c r="QWF144" s="1" t="s">
        <v>969</v>
      </c>
      <c r="QWG144" s="1" t="s">
        <v>969</v>
      </c>
      <c r="QWH144" s="1" t="s">
        <v>969</v>
      </c>
      <c r="QWI144" s="1" t="s">
        <v>969</v>
      </c>
      <c r="QWJ144" s="1" t="s">
        <v>969</v>
      </c>
      <c r="QWK144" s="1" t="s">
        <v>969</v>
      </c>
      <c r="QWL144" s="1" t="s">
        <v>969</v>
      </c>
      <c r="QWM144" s="1" t="s">
        <v>969</v>
      </c>
      <c r="QWN144" s="1" t="s">
        <v>969</v>
      </c>
      <c r="QWO144" s="1" t="s">
        <v>969</v>
      </c>
      <c r="QWP144" s="1" t="s">
        <v>969</v>
      </c>
      <c r="QWQ144" s="1" t="s">
        <v>969</v>
      </c>
      <c r="QWR144" s="1" t="s">
        <v>969</v>
      </c>
      <c r="QWS144" s="1" t="s">
        <v>969</v>
      </c>
      <c r="QWT144" s="1" t="s">
        <v>969</v>
      </c>
      <c r="QWU144" s="1" t="s">
        <v>969</v>
      </c>
      <c r="QWV144" s="1" t="s">
        <v>969</v>
      </c>
      <c r="QWW144" s="1" t="s">
        <v>969</v>
      </c>
      <c r="QWX144" s="1" t="s">
        <v>969</v>
      </c>
      <c r="QWY144" s="1" t="s">
        <v>969</v>
      </c>
      <c r="QWZ144" s="1" t="s">
        <v>969</v>
      </c>
      <c r="QXA144" s="1" t="s">
        <v>969</v>
      </c>
      <c r="QXB144" s="1" t="s">
        <v>969</v>
      </c>
      <c r="QXC144" s="1" t="s">
        <v>969</v>
      </c>
      <c r="QXD144" s="1" t="s">
        <v>969</v>
      </c>
      <c r="QXE144" s="1" t="s">
        <v>969</v>
      </c>
      <c r="QXF144" s="1" t="s">
        <v>969</v>
      </c>
      <c r="QXG144" s="1" t="s">
        <v>969</v>
      </c>
      <c r="QXH144" s="1" t="s">
        <v>969</v>
      </c>
      <c r="QXI144" s="1" t="s">
        <v>969</v>
      </c>
      <c r="QXJ144" s="1" t="s">
        <v>969</v>
      </c>
      <c r="QXK144" s="1" t="s">
        <v>969</v>
      </c>
      <c r="QXL144" s="1" t="s">
        <v>969</v>
      </c>
      <c r="QXM144" s="1" t="s">
        <v>969</v>
      </c>
      <c r="QXN144" s="1" t="s">
        <v>969</v>
      </c>
      <c r="QXO144" s="1" t="s">
        <v>969</v>
      </c>
      <c r="QXP144" s="1" t="s">
        <v>969</v>
      </c>
      <c r="QXQ144" s="1" t="s">
        <v>969</v>
      </c>
      <c r="QXR144" s="1" t="s">
        <v>969</v>
      </c>
      <c r="QXS144" s="1" t="s">
        <v>969</v>
      </c>
      <c r="QXT144" s="1" t="s">
        <v>969</v>
      </c>
      <c r="QXU144" s="1" t="s">
        <v>969</v>
      </c>
      <c r="QXV144" s="1" t="s">
        <v>969</v>
      </c>
      <c r="QXW144" s="1" t="s">
        <v>969</v>
      </c>
      <c r="QXX144" s="1" t="s">
        <v>969</v>
      </c>
      <c r="QXY144" s="1" t="s">
        <v>969</v>
      </c>
      <c r="QXZ144" s="1" t="s">
        <v>969</v>
      </c>
      <c r="QYA144" s="1" t="s">
        <v>969</v>
      </c>
      <c r="QYB144" s="1" t="s">
        <v>969</v>
      </c>
      <c r="QYC144" s="1" t="s">
        <v>969</v>
      </c>
      <c r="QYD144" s="1" t="s">
        <v>969</v>
      </c>
      <c r="QYE144" s="1" t="s">
        <v>969</v>
      </c>
      <c r="QYF144" s="1" t="s">
        <v>969</v>
      </c>
      <c r="QYG144" s="1" t="s">
        <v>969</v>
      </c>
      <c r="QYH144" s="1" t="s">
        <v>969</v>
      </c>
      <c r="QYI144" s="1" t="s">
        <v>969</v>
      </c>
      <c r="QYJ144" s="1" t="s">
        <v>969</v>
      </c>
      <c r="QYK144" s="1" t="s">
        <v>969</v>
      </c>
      <c r="QYL144" s="1" t="s">
        <v>969</v>
      </c>
      <c r="QYM144" s="1" t="s">
        <v>969</v>
      </c>
      <c r="QYN144" s="1" t="s">
        <v>969</v>
      </c>
      <c r="QYO144" s="1" t="s">
        <v>969</v>
      </c>
      <c r="QYP144" s="1" t="s">
        <v>969</v>
      </c>
      <c r="QYQ144" s="1" t="s">
        <v>969</v>
      </c>
      <c r="QYR144" s="1" t="s">
        <v>969</v>
      </c>
      <c r="QYS144" s="1" t="s">
        <v>969</v>
      </c>
      <c r="QYT144" s="1" t="s">
        <v>969</v>
      </c>
      <c r="QYU144" s="1" t="s">
        <v>969</v>
      </c>
      <c r="QYV144" s="1" t="s">
        <v>969</v>
      </c>
      <c r="QYW144" s="1" t="s">
        <v>969</v>
      </c>
      <c r="QYX144" s="1" t="s">
        <v>969</v>
      </c>
      <c r="QYY144" s="1" t="s">
        <v>969</v>
      </c>
      <c r="QYZ144" s="1" t="s">
        <v>969</v>
      </c>
      <c r="QZA144" s="1" t="s">
        <v>969</v>
      </c>
      <c r="QZB144" s="1" t="s">
        <v>969</v>
      </c>
      <c r="QZC144" s="1" t="s">
        <v>969</v>
      </c>
      <c r="QZD144" s="1" t="s">
        <v>969</v>
      </c>
      <c r="QZE144" s="1" t="s">
        <v>969</v>
      </c>
      <c r="QZF144" s="1" t="s">
        <v>969</v>
      </c>
      <c r="QZG144" s="1" t="s">
        <v>969</v>
      </c>
      <c r="QZH144" s="1" t="s">
        <v>969</v>
      </c>
      <c r="QZI144" s="1" t="s">
        <v>969</v>
      </c>
      <c r="QZJ144" s="1" t="s">
        <v>969</v>
      </c>
      <c r="QZK144" s="1" t="s">
        <v>969</v>
      </c>
      <c r="QZL144" s="1" t="s">
        <v>969</v>
      </c>
      <c r="QZM144" s="1" t="s">
        <v>969</v>
      </c>
      <c r="QZN144" s="1" t="s">
        <v>969</v>
      </c>
      <c r="QZO144" s="1" t="s">
        <v>969</v>
      </c>
      <c r="QZP144" s="1" t="s">
        <v>969</v>
      </c>
      <c r="QZQ144" s="1" t="s">
        <v>969</v>
      </c>
      <c r="QZR144" s="1" t="s">
        <v>969</v>
      </c>
      <c r="QZS144" s="1" t="s">
        <v>969</v>
      </c>
      <c r="QZT144" s="1" t="s">
        <v>969</v>
      </c>
      <c r="QZU144" s="1" t="s">
        <v>969</v>
      </c>
      <c r="QZV144" s="1" t="s">
        <v>969</v>
      </c>
      <c r="QZW144" s="1" t="s">
        <v>969</v>
      </c>
      <c r="QZX144" s="1" t="s">
        <v>969</v>
      </c>
      <c r="QZY144" s="1" t="s">
        <v>969</v>
      </c>
      <c r="QZZ144" s="1" t="s">
        <v>969</v>
      </c>
      <c r="RAA144" s="1" t="s">
        <v>969</v>
      </c>
      <c r="RAB144" s="1" t="s">
        <v>969</v>
      </c>
      <c r="RAC144" s="1" t="s">
        <v>969</v>
      </c>
      <c r="RAD144" s="1" t="s">
        <v>969</v>
      </c>
      <c r="RAE144" s="1" t="s">
        <v>969</v>
      </c>
      <c r="RAF144" s="1" t="s">
        <v>969</v>
      </c>
      <c r="RAG144" s="1" t="s">
        <v>969</v>
      </c>
      <c r="RAH144" s="1" t="s">
        <v>969</v>
      </c>
      <c r="RAI144" s="1" t="s">
        <v>969</v>
      </c>
      <c r="RAJ144" s="1" t="s">
        <v>969</v>
      </c>
      <c r="RAK144" s="1" t="s">
        <v>969</v>
      </c>
      <c r="RAL144" s="1" t="s">
        <v>969</v>
      </c>
      <c r="RAM144" s="1" t="s">
        <v>969</v>
      </c>
      <c r="RAN144" s="1" t="s">
        <v>969</v>
      </c>
      <c r="RAO144" s="1" t="s">
        <v>969</v>
      </c>
      <c r="RAP144" s="1" t="s">
        <v>969</v>
      </c>
      <c r="RAQ144" s="1" t="s">
        <v>969</v>
      </c>
      <c r="RAR144" s="1" t="s">
        <v>969</v>
      </c>
      <c r="RAS144" s="1" t="s">
        <v>969</v>
      </c>
      <c r="RAT144" s="1" t="s">
        <v>969</v>
      </c>
      <c r="RAU144" s="1" t="s">
        <v>969</v>
      </c>
      <c r="RAV144" s="1" t="s">
        <v>969</v>
      </c>
      <c r="RAW144" s="1" t="s">
        <v>969</v>
      </c>
      <c r="RAX144" s="1" t="s">
        <v>969</v>
      </c>
      <c r="RAY144" s="1" t="s">
        <v>969</v>
      </c>
      <c r="RAZ144" s="1" t="s">
        <v>969</v>
      </c>
      <c r="RBA144" s="1" t="s">
        <v>969</v>
      </c>
      <c r="RBB144" s="1" t="s">
        <v>969</v>
      </c>
      <c r="RBC144" s="1" t="s">
        <v>969</v>
      </c>
      <c r="RBD144" s="1" t="s">
        <v>969</v>
      </c>
      <c r="RBE144" s="1" t="s">
        <v>969</v>
      </c>
      <c r="RBF144" s="1" t="s">
        <v>969</v>
      </c>
      <c r="RBG144" s="1" t="s">
        <v>969</v>
      </c>
      <c r="RBH144" s="1" t="s">
        <v>969</v>
      </c>
      <c r="RBI144" s="1" t="s">
        <v>969</v>
      </c>
      <c r="RBJ144" s="1" t="s">
        <v>969</v>
      </c>
      <c r="RBK144" s="1" t="s">
        <v>969</v>
      </c>
      <c r="RBL144" s="1" t="s">
        <v>969</v>
      </c>
      <c r="RBM144" s="1" t="s">
        <v>969</v>
      </c>
      <c r="RBN144" s="1" t="s">
        <v>969</v>
      </c>
      <c r="RBO144" s="1" t="s">
        <v>969</v>
      </c>
      <c r="RBP144" s="1" t="s">
        <v>969</v>
      </c>
      <c r="RBQ144" s="1" t="s">
        <v>969</v>
      </c>
      <c r="RBR144" s="1" t="s">
        <v>969</v>
      </c>
      <c r="RBS144" s="1" t="s">
        <v>969</v>
      </c>
      <c r="RBT144" s="1" t="s">
        <v>969</v>
      </c>
      <c r="RBU144" s="1" t="s">
        <v>969</v>
      </c>
      <c r="RBV144" s="1" t="s">
        <v>969</v>
      </c>
      <c r="RBW144" s="1" t="s">
        <v>969</v>
      </c>
      <c r="RBX144" s="1" t="s">
        <v>969</v>
      </c>
      <c r="RBY144" s="1" t="s">
        <v>969</v>
      </c>
      <c r="RBZ144" s="1" t="s">
        <v>969</v>
      </c>
      <c r="RCA144" s="1" t="s">
        <v>969</v>
      </c>
      <c r="RCB144" s="1" t="s">
        <v>969</v>
      </c>
      <c r="RCC144" s="1" t="s">
        <v>969</v>
      </c>
      <c r="RCD144" s="1" t="s">
        <v>969</v>
      </c>
      <c r="RCE144" s="1" t="s">
        <v>969</v>
      </c>
      <c r="RCF144" s="1" t="s">
        <v>969</v>
      </c>
      <c r="RCG144" s="1" t="s">
        <v>969</v>
      </c>
      <c r="RCH144" s="1" t="s">
        <v>969</v>
      </c>
      <c r="RCI144" s="1" t="s">
        <v>969</v>
      </c>
      <c r="RCJ144" s="1" t="s">
        <v>969</v>
      </c>
      <c r="RCK144" s="1" t="s">
        <v>969</v>
      </c>
      <c r="RCL144" s="1" t="s">
        <v>969</v>
      </c>
      <c r="RCM144" s="1" t="s">
        <v>969</v>
      </c>
      <c r="RCN144" s="1" t="s">
        <v>969</v>
      </c>
      <c r="RCO144" s="1" t="s">
        <v>969</v>
      </c>
      <c r="RCP144" s="1" t="s">
        <v>969</v>
      </c>
      <c r="RCQ144" s="1" t="s">
        <v>969</v>
      </c>
      <c r="RCR144" s="1" t="s">
        <v>969</v>
      </c>
      <c r="RCS144" s="1" t="s">
        <v>969</v>
      </c>
      <c r="RCT144" s="1" t="s">
        <v>969</v>
      </c>
      <c r="RCU144" s="1" t="s">
        <v>969</v>
      </c>
      <c r="RCV144" s="1" t="s">
        <v>969</v>
      </c>
      <c r="RCW144" s="1" t="s">
        <v>969</v>
      </c>
      <c r="RCX144" s="1" t="s">
        <v>969</v>
      </c>
      <c r="RCY144" s="1" t="s">
        <v>969</v>
      </c>
      <c r="RCZ144" s="1" t="s">
        <v>969</v>
      </c>
      <c r="RDA144" s="1" t="s">
        <v>969</v>
      </c>
      <c r="RDB144" s="1" t="s">
        <v>969</v>
      </c>
      <c r="RDC144" s="1" t="s">
        <v>969</v>
      </c>
      <c r="RDD144" s="1" t="s">
        <v>969</v>
      </c>
      <c r="RDE144" s="1" t="s">
        <v>969</v>
      </c>
      <c r="RDF144" s="1" t="s">
        <v>969</v>
      </c>
      <c r="RDG144" s="1" t="s">
        <v>969</v>
      </c>
      <c r="RDH144" s="1" t="s">
        <v>969</v>
      </c>
      <c r="RDI144" s="1" t="s">
        <v>969</v>
      </c>
      <c r="RDJ144" s="1" t="s">
        <v>969</v>
      </c>
      <c r="RDK144" s="1" t="s">
        <v>969</v>
      </c>
      <c r="RDL144" s="1" t="s">
        <v>969</v>
      </c>
      <c r="RDM144" s="1" t="s">
        <v>969</v>
      </c>
      <c r="RDN144" s="1" t="s">
        <v>969</v>
      </c>
      <c r="RDO144" s="1" t="s">
        <v>969</v>
      </c>
      <c r="RDP144" s="1" t="s">
        <v>969</v>
      </c>
      <c r="RDQ144" s="1" t="s">
        <v>969</v>
      </c>
      <c r="RDR144" s="1" t="s">
        <v>969</v>
      </c>
      <c r="RDS144" s="1" t="s">
        <v>969</v>
      </c>
      <c r="RDT144" s="1" t="s">
        <v>969</v>
      </c>
      <c r="RDU144" s="1" t="s">
        <v>969</v>
      </c>
      <c r="RDV144" s="1" t="s">
        <v>969</v>
      </c>
      <c r="RDW144" s="1" t="s">
        <v>969</v>
      </c>
      <c r="RDX144" s="1" t="s">
        <v>969</v>
      </c>
      <c r="RDY144" s="1" t="s">
        <v>969</v>
      </c>
      <c r="RDZ144" s="1" t="s">
        <v>969</v>
      </c>
      <c r="REA144" s="1" t="s">
        <v>969</v>
      </c>
      <c r="REB144" s="1" t="s">
        <v>969</v>
      </c>
      <c r="REC144" s="1" t="s">
        <v>969</v>
      </c>
      <c r="RED144" s="1" t="s">
        <v>969</v>
      </c>
      <c r="REE144" s="1" t="s">
        <v>969</v>
      </c>
      <c r="REF144" s="1" t="s">
        <v>969</v>
      </c>
      <c r="REG144" s="1" t="s">
        <v>969</v>
      </c>
      <c r="REH144" s="1" t="s">
        <v>969</v>
      </c>
      <c r="REI144" s="1" t="s">
        <v>969</v>
      </c>
      <c r="REJ144" s="1" t="s">
        <v>969</v>
      </c>
      <c r="REK144" s="1" t="s">
        <v>969</v>
      </c>
      <c r="REL144" s="1" t="s">
        <v>969</v>
      </c>
      <c r="REM144" s="1" t="s">
        <v>969</v>
      </c>
      <c r="REN144" s="1" t="s">
        <v>969</v>
      </c>
      <c r="REO144" s="1" t="s">
        <v>969</v>
      </c>
      <c r="REP144" s="1" t="s">
        <v>969</v>
      </c>
      <c r="REQ144" s="1" t="s">
        <v>969</v>
      </c>
      <c r="RER144" s="1" t="s">
        <v>969</v>
      </c>
      <c r="RES144" s="1" t="s">
        <v>969</v>
      </c>
      <c r="RET144" s="1" t="s">
        <v>969</v>
      </c>
      <c r="REU144" s="1" t="s">
        <v>969</v>
      </c>
      <c r="REV144" s="1" t="s">
        <v>969</v>
      </c>
      <c r="REW144" s="1" t="s">
        <v>969</v>
      </c>
      <c r="REX144" s="1" t="s">
        <v>969</v>
      </c>
      <c r="REY144" s="1" t="s">
        <v>969</v>
      </c>
      <c r="REZ144" s="1" t="s">
        <v>969</v>
      </c>
      <c r="RFA144" s="1" t="s">
        <v>969</v>
      </c>
      <c r="RFB144" s="1" t="s">
        <v>969</v>
      </c>
      <c r="RFC144" s="1" t="s">
        <v>969</v>
      </c>
      <c r="RFD144" s="1" t="s">
        <v>969</v>
      </c>
      <c r="RFE144" s="1" t="s">
        <v>969</v>
      </c>
      <c r="RFF144" s="1" t="s">
        <v>969</v>
      </c>
      <c r="RFG144" s="1" t="s">
        <v>969</v>
      </c>
      <c r="RFH144" s="1" t="s">
        <v>969</v>
      </c>
      <c r="RFI144" s="1" t="s">
        <v>969</v>
      </c>
      <c r="RFJ144" s="1" t="s">
        <v>969</v>
      </c>
      <c r="RFK144" s="1" t="s">
        <v>969</v>
      </c>
      <c r="RFL144" s="1" t="s">
        <v>969</v>
      </c>
      <c r="RFM144" s="1" t="s">
        <v>969</v>
      </c>
      <c r="RFN144" s="1" t="s">
        <v>969</v>
      </c>
      <c r="RFO144" s="1" t="s">
        <v>969</v>
      </c>
      <c r="RFP144" s="1" t="s">
        <v>969</v>
      </c>
      <c r="RFQ144" s="1" t="s">
        <v>969</v>
      </c>
      <c r="RFR144" s="1" t="s">
        <v>969</v>
      </c>
      <c r="RFS144" s="1" t="s">
        <v>969</v>
      </c>
      <c r="RFT144" s="1" t="s">
        <v>969</v>
      </c>
      <c r="RFU144" s="1" t="s">
        <v>969</v>
      </c>
      <c r="RFV144" s="1" t="s">
        <v>969</v>
      </c>
      <c r="RFW144" s="1" t="s">
        <v>969</v>
      </c>
      <c r="RFX144" s="1" t="s">
        <v>969</v>
      </c>
      <c r="RFY144" s="1" t="s">
        <v>969</v>
      </c>
      <c r="RFZ144" s="1" t="s">
        <v>969</v>
      </c>
      <c r="RGA144" s="1" t="s">
        <v>969</v>
      </c>
      <c r="RGB144" s="1" t="s">
        <v>969</v>
      </c>
      <c r="RGC144" s="1" t="s">
        <v>969</v>
      </c>
      <c r="RGD144" s="1" t="s">
        <v>969</v>
      </c>
      <c r="RGE144" s="1" t="s">
        <v>969</v>
      </c>
      <c r="RGF144" s="1" t="s">
        <v>969</v>
      </c>
      <c r="RGG144" s="1" t="s">
        <v>969</v>
      </c>
      <c r="RGH144" s="1" t="s">
        <v>969</v>
      </c>
      <c r="RGI144" s="1" t="s">
        <v>969</v>
      </c>
      <c r="RGJ144" s="1" t="s">
        <v>969</v>
      </c>
      <c r="RGK144" s="1" t="s">
        <v>969</v>
      </c>
      <c r="RGL144" s="1" t="s">
        <v>969</v>
      </c>
      <c r="RGM144" s="1" t="s">
        <v>969</v>
      </c>
      <c r="RGN144" s="1" t="s">
        <v>969</v>
      </c>
      <c r="RGO144" s="1" t="s">
        <v>969</v>
      </c>
      <c r="RGP144" s="1" t="s">
        <v>969</v>
      </c>
      <c r="RGQ144" s="1" t="s">
        <v>969</v>
      </c>
      <c r="RGR144" s="1" t="s">
        <v>969</v>
      </c>
      <c r="RGS144" s="1" t="s">
        <v>969</v>
      </c>
      <c r="RGT144" s="1" t="s">
        <v>969</v>
      </c>
      <c r="RGU144" s="1" t="s">
        <v>969</v>
      </c>
      <c r="RGV144" s="1" t="s">
        <v>969</v>
      </c>
      <c r="RGW144" s="1" t="s">
        <v>969</v>
      </c>
      <c r="RGX144" s="1" t="s">
        <v>969</v>
      </c>
      <c r="RGY144" s="1" t="s">
        <v>969</v>
      </c>
      <c r="RGZ144" s="1" t="s">
        <v>969</v>
      </c>
      <c r="RHA144" s="1" t="s">
        <v>969</v>
      </c>
      <c r="RHB144" s="1" t="s">
        <v>969</v>
      </c>
      <c r="RHC144" s="1" t="s">
        <v>969</v>
      </c>
      <c r="RHD144" s="1" t="s">
        <v>969</v>
      </c>
      <c r="RHE144" s="1" t="s">
        <v>969</v>
      </c>
      <c r="RHF144" s="1" t="s">
        <v>969</v>
      </c>
      <c r="RHG144" s="1" t="s">
        <v>969</v>
      </c>
      <c r="RHH144" s="1" t="s">
        <v>969</v>
      </c>
      <c r="RHI144" s="1" t="s">
        <v>969</v>
      </c>
      <c r="RHJ144" s="1" t="s">
        <v>969</v>
      </c>
      <c r="RHK144" s="1" t="s">
        <v>969</v>
      </c>
      <c r="RHL144" s="1" t="s">
        <v>969</v>
      </c>
      <c r="RHM144" s="1" t="s">
        <v>969</v>
      </c>
      <c r="RHN144" s="1" t="s">
        <v>969</v>
      </c>
      <c r="RHO144" s="1" t="s">
        <v>969</v>
      </c>
      <c r="RHP144" s="1" t="s">
        <v>969</v>
      </c>
      <c r="RHQ144" s="1" t="s">
        <v>969</v>
      </c>
      <c r="RHR144" s="1" t="s">
        <v>969</v>
      </c>
      <c r="RHS144" s="1" t="s">
        <v>969</v>
      </c>
      <c r="RHT144" s="1" t="s">
        <v>969</v>
      </c>
      <c r="RHU144" s="1" t="s">
        <v>969</v>
      </c>
      <c r="RHV144" s="1" t="s">
        <v>969</v>
      </c>
      <c r="RHW144" s="1" t="s">
        <v>969</v>
      </c>
      <c r="RHX144" s="1" t="s">
        <v>969</v>
      </c>
      <c r="RHY144" s="1" t="s">
        <v>969</v>
      </c>
      <c r="RHZ144" s="1" t="s">
        <v>969</v>
      </c>
      <c r="RIA144" s="1" t="s">
        <v>969</v>
      </c>
      <c r="RIB144" s="1" t="s">
        <v>969</v>
      </c>
      <c r="RIC144" s="1" t="s">
        <v>969</v>
      </c>
      <c r="RID144" s="1" t="s">
        <v>969</v>
      </c>
      <c r="RIE144" s="1" t="s">
        <v>969</v>
      </c>
      <c r="RIF144" s="1" t="s">
        <v>969</v>
      </c>
      <c r="RIG144" s="1" t="s">
        <v>969</v>
      </c>
      <c r="RIH144" s="1" t="s">
        <v>969</v>
      </c>
      <c r="RII144" s="1" t="s">
        <v>969</v>
      </c>
      <c r="RIJ144" s="1" t="s">
        <v>969</v>
      </c>
      <c r="RIK144" s="1" t="s">
        <v>969</v>
      </c>
      <c r="RIL144" s="1" t="s">
        <v>969</v>
      </c>
      <c r="RIM144" s="1" t="s">
        <v>969</v>
      </c>
      <c r="RIN144" s="1" t="s">
        <v>969</v>
      </c>
      <c r="RIO144" s="1" t="s">
        <v>969</v>
      </c>
      <c r="RIP144" s="1" t="s">
        <v>969</v>
      </c>
      <c r="RIQ144" s="1" t="s">
        <v>969</v>
      </c>
      <c r="RIR144" s="1" t="s">
        <v>969</v>
      </c>
      <c r="RIS144" s="1" t="s">
        <v>969</v>
      </c>
      <c r="RIT144" s="1" t="s">
        <v>969</v>
      </c>
      <c r="RIU144" s="1" t="s">
        <v>969</v>
      </c>
      <c r="RIV144" s="1" t="s">
        <v>969</v>
      </c>
      <c r="RIW144" s="1" t="s">
        <v>969</v>
      </c>
      <c r="RIX144" s="1" t="s">
        <v>969</v>
      </c>
      <c r="RIY144" s="1" t="s">
        <v>969</v>
      </c>
      <c r="RIZ144" s="1" t="s">
        <v>969</v>
      </c>
      <c r="RJA144" s="1" t="s">
        <v>969</v>
      </c>
      <c r="RJB144" s="1" t="s">
        <v>969</v>
      </c>
      <c r="RJC144" s="1" t="s">
        <v>969</v>
      </c>
      <c r="RJD144" s="1" t="s">
        <v>969</v>
      </c>
      <c r="RJE144" s="1" t="s">
        <v>969</v>
      </c>
      <c r="RJF144" s="1" t="s">
        <v>969</v>
      </c>
      <c r="RJG144" s="1" t="s">
        <v>969</v>
      </c>
      <c r="RJH144" s="1" t="s">
        <v>969</v>
      </c>
      <c r="RJI144" s="1" t="s">
        <v>969</v>
      </c>
      <c r="RJJ144" s="1" t="s">
        <v>969</v>
      </c>
      <c r="RJK144" s="1" t="s">
        <v>969</v>
      </c>
      <c r="RJL144" s="1" t="s">
        <v>969</v>
      </c>
      <c r="RJM144" s="1" t="s">
        <v>969</v>
      </c>
      <c r="RJN144" s="1" t="s">
        <v>969</v>
      </c>
      <c r="RJO144" s="1" t="s">
        <v>969</v>
      </c>
      <c r="RJP144" s="1" t="s">
        <v>969</v>
      </c>
      <c r="RJQ144" s="1" t="s">
        <v>969</v>
      </c>
      <c r="RJR144" s="1" t="s">
        <v>969</v>
      </c>
      <c r="RJS144" s="1" t="s">
        <v>969</v>
      </c>
      <c r="RJT144" s="1" t="s">
        <v>969</v>
      </c>
      <c r="RJU144" s="1" t="s">
        <v>969</v>
      </c>
      <c r="RJV144" s="1" t="s">
        <v>969</v>
      </c>
      <c r="RJW144" s="1" t="s">
        <v>969</v>
      </c>
      <c r="RJX144" s="1" t="s">
        <v>969</v>
      </c>
      <c r="RJY144" s="1" t="s">
        <v>969</v>
      </c>
      <c r="RJZ144" s="1" t="s">
        <v>969</v>
      </c>
      <c r="RKA144" s="1" t="s">
        <v>969</v>
      </c>
      <c r="RKB144" s="1" t="s">
        <v>969</v>
      </c>
      <c r="RKC144" s="1" t="s">
        <v>969</v>
      </c>
      <c r="RKD144" s="1" t="s">
        <v>969</v>
      </c>
      <c r="RKE144" s="1" t="s">
        <v>969</v>
      </c>
      <c r="RKF144" s="1" t="s">
        <v>969</v>
      </c>
      <c r="RKG144" s="1" t="s">
        <v>969</v>
      </c>
      <c r="RKH144" s="1" t="s">
        <v>969</v>
      </c>
      <c r="RKI144" s="1" t="s">
        <v>969</v>
      </c>
      <c r="RKJ144" s="1" t="s">
        <v>969</v>
      </c>
      <c r="RKK144" s="1" t="s">
        <v>969</v>
      </c>
      <c r="RKL144" s="1" t="s">
        <v>969</v>
      </c>
      <c r="RKM144" s="1" t="s">
        <v>969</v>
      </c>
      <c r="RKN144" s="1" t="s">
        <v>969</v>
      </c>
      <c r="RKO144" s="1" t="s">
        <v>969</v>
      </c>
      <c r="RKP144" s="1" t="s">
        <v>969</v>
      </c>
      <c r="RKQ144" s="1" t="s">
        <v>969</v>
      </c>
      <c r="RKR144" s="1" t="s">
        <v>969</v>
      </c>
      <c r="RKS144" s="1" t="s">
        <v>969</v>
      </c>
      <c r="RKT144" s="1" t="s">
        <v>969</v>
      </c>
      <c r="RKU144" s="1" t="s">
        <v>969</v>
      </c>
      <c r="RKV144" s="1" t="s">
        <v>969</v>
      </c>
      <c r="RKW144" s="1" t="s">
        <v>969</v>
      </c>
      <c r="RKX144" s="1" t="s">
        <v>969</v>
      </c>
      <c r="RKY144" s="1" t="s">
        <v>969</v>
      </c>
      <c r="RKZ144" s="1" t="s">
        <v>969</v>
      </c>
      <c r="RLA144" s="1" t="s">
        <v>969</v>
      </c>
      <c r="RLB144" s="1" t="s">
        <v>969</v>
      </c>
      <c r="RLC144" s="1" t="s">
        <v>969</v>
      </c>
      <c r="RLD144" s="1" t="s">
        <v>969</v>
      </c>
      <c r="RLE144" s="1" t="s">
        <v>969</v>
      </c>
      <c r="RLF144" s="1" t="s">
        <v>969</v>
      </c>
      <c r="RLG144" s="1" t="s">
        <v>969</v>
      </c>
      <c r="RLH144" s="1" t="s">
        <v>969</v>
      </c>
      <c r="RLI144" s="1" t="s">
        <v>969</v>
      </c>
      <c r="RLJ144" s="1" t="s">
        <v>969</v>
      </c>
      <c r="RLK144" s="1" t="s">
        <v>969</v>
      </c>
      <c r="RLL144" s="1" t="s">
        <v>969</v>
      </c>
      <c r="RLM144" s="1" t="s">
        <v>969</v>
      </c>
      <c r="RLN144" s="1" t="s">
        <v>969</v>
      </c>
      <c r="RLO144" s="1" t="s">
        <v>969</v>
      </c>
      <c r="RLP144" s="1" t="s">
        <v>969</v>
      </c>
      <c r="RLQ144" s="1" t="s">
        <v>969</v>
      </c>
      <c r="RLR144" s="1" t="s">
        <v>969</v>
      </c>
      <c r="RLS144" s="1" t="s">
        <v>969</v>
      </c>
      <c r="RLT144" s="1" t="s">
        <v>969</v>
      </c>
      <c r="RLU144" s="1" t="s">
        <v>969</v>
      </c>
      <c r="RLV144" s="1" t="s">
        <v>969</v>
      </c>
      <c r="RLW144" s="1" t="s">
        <v>969</v>
      </c>
      <c r="RLX144" s="1" t="s">
        <v>969</v>
      </c>
      <c r="RLY144" s="1" t="s">
        <v>969</v>
      </c>
      <c r="RLZ144" s="1" t="s">
        <v>969</v>
      </c>
      <c r="RMA144" s="1" t="s">
        <v>969</v>
      </c>
      <c r="RMB144" s="1" t="s">
        <v>969</v>
      </c>
      <c r="RMC144" s="1" t="s">
        <v>969</v>
      </c>
      <c r="RMD144" s="1" t="s">
        <v>969</v>
      </c>
      <c r="RME144" s="1" t="s">
        <v>969</v>
      </c>
      <c r="RMF144" s="1" t="s">
        <v>969</v>
      </c>
      <c r="RMG144" s="1" t="s">
        <v>969</v>
      </c>
      <c r="RMH144" s="1" t="s">
        <v>969</v>
      </c>
      <c r="RMI144" s="1" t="s">
        <v>969</v>
      </c>
      <c r="RMJ144" s="1" t="s">
        <v>969</v>
      </c>
      <c r="RMK144" s="1" t="s">
        <v>969</v>
      </c>
      <c r="RML144" s="1" t="s">
        <v>969</v>
      </c>
      <c r="RMM144" s="1" t="s">
        <v>969</v>
      </c>
      <c r="RMN144" s="1" t="s">
        <v>969</v>
      </c>
      <c r="RMO144" s="1" t="s">
        <v>969</v>
      </c>
      <c r="RMP144" s="1" t="s">
        <v>969</v>
      </c>
      <c r="RMQ144" s="1" t="s">
        <v>969</v>
      </c>
      <c r="RMR144" s="1" t="s">
        <v>969</v>
      </c>
      <c r="RMS144" s="1" t="s">
        <v>969</v>
      </c>
      <c r="RMT144" s="1" t="s">
        <v>969</v>
      </c>
      <c r="RMU144" s="1" t="s">
        <v>969</v>
      </c>
      <c r="RMV144" s="1" t="s">
        <v>969</v>
      </c>
      <c r="RMW144" s="1" t="s">
        <v>969</v>
      </c>
      <c r="RMX144" s="1" t="s">
        <v>969</v>
      </c>
      <c r="RMY144" s="1" t="s">
        <v>969</v>
      </c>
      <c r="RMZ144" s="1" t="s">
        <v>969</v>
      </c>
      <c r="RNA144" s="1" t="s">
        <v>969</v>
      </c>
      <c r="RNB144" s="1" t="s">
        <v>969</v>
      </c>
      <c r="RNC144" s="1" t="s">
        <v>969</v>
      </c>
      <c r="RND144" s="1" t="s">
        <v>969</v>
      </c>
      <c r="RNE144" s="1" t="s">
        <v>969</v>
      </c>
      <c r="RNF144" s="1" t="s">
        <v>969</v>
      </c>
      <c r="RNG144" s="1" t="s">
        <v>969</v>
      </c>
      <c r="RNH144" s="1" t="s">
        <v>969</v>
      </c>
      <c r="RNI144" s="1" t="s">
        <v>969</v>
      </c>
      <c r="RNJ144" s="1" t="s">
        <v>969</v>
      </c>
      <c r="RNK144" s="1" t="s">
        <v>969</v>
      </c>
      <c r="RNL144" s="1" t="s">
        <v>969</v>
      </c>
      <c r="RNM144" s="1" t="s">
        <v>969</v>
      </c>
      <c r="RNN144" s="1" t="s">
        <v>969</v>
      </c>
      <c r="RNO144" s="1" t="s">
        <v>969</v>
      </c>
      <c r="RNP144" s="1" t="s">
        <v>969</v>
      </c>
      <c r="RNQ144" s="1" t="s">
        <v>969</v>
      </c>
      <c r="RNR144" s="1" t="s">
        <v>969</v>
      </c>
      <c r="RNS144" s="1" t="s">
        <v>969</v>
      </c>
      <c r="RNT144" s="1" t="s">
        <v>969</v>
      </c>
      <c r="RNU144" s="1" t="s">
        <v>969</v>
      </c>
      <c r="RNV144" s="1" t="s">
        <v>969</v>
      </c>
      <c r="RNW144" s="1" t="s">
        <v>969</v>
      </c>
      <c r="RNX144" s="1" t="s">
        <v>969</v>
      </c>
      <c r="RNY144" s="1" t="s">
        <v>969</v>
      </c>
      <c r="RNZ144" s="1" t="s">
        <v>969</v>
      </c>
      <c r="ROA144" s="1" t="s">
        <v>969</v>
      </c>
      <c r="ROB144" s="1" t="s">
        <v>969</v>
      </c>
      <c r="ROC144" s="1" t="s">
        <v>969</v>
      </c>
      <c r="ROD144" s="1" t="s">
        <v>969</v>
      </c>
      <c r="ROE144" s="1" t="s">
        <v>969</v>
      </c>
      <c r="ROF144" s="1" t="s">
        <v>969</v>
      </c>
      <c r="ROG144" s="1" t="s">
        <v>969</v>
      </c>
      <c r="ROH144" s="1" t="s">
        <v>969</v>
      </c>
      <c r="ROI144" s="1" t="s">
        <v>969</v>
      </c>
      <c r="ROJ144" s="1" t="s">
        <v>969</v>
      </c>
      <c r="ROK144" s="1" t="s">
        <v>969</v>
      </c>
      <c r="ROL144" s="1" t="s">
        <v>969</v>
      </c>
      <c r="ROM144" s="1" t="s">
        <v>969</v>
      </c>
      <c r="RON144" s="1" t="s">
        <v>969</v>
      </c>
      <c r="ROO144" s="1" t="s">
        <v>969</v>
      </c>
      <c r="ROP144" s="1" t="s">
        <v>969</v>
      </c>
      <c r="ROQ144" s="1" t="s">
        <v>969</v>
      </c>
      <c r="ROR144" s="1" t="s">
        <v>969</v>
      </c>
      <c r="ROS144" s="1" t="s">
        <v>969</v>
      </c>
      <c r="ROT144" s="1" t="s">
        <v>969</v>
      </c>
      <c r="ROU144" s="1" t="s">
        <v>969</v>
      </c>
      <c r="ROV144" s="1" t="s">
        <v>969</v>
      </c>
      <c r="ROW144" s="1" t="s">
        <v>969</v>
      </c>
      <c r="ROX144" s="1" t="s">
        <v>969</v>
      </c>
      <c r="ROY144" s="1" t="s">
        <v>969</v>
      </c>
      <c r="ROZ144" s="1" t="s">
        <v>969</v>
      </c>
      <c r="RPA144" s="1" t="s">
        <v>969</v>
      </c>
      <c r="RPB144" s="1" t="s">
        <v>969</v>
      </c>
      <c r="RPC144" s="1" t="s">
        <v>969</v>
      </c>
      <c r="RPD144" s="1" t="s">
        <v>969</v>
      </c>
      <c r="RPE144" s="1" t="s">
        <v>969</v>
      </c>
      <c r="RPF144" s="1" t="s">
        <v>969</v>
      </c>
      <c r="RPG144" s="1" t="s">
        <v>969</v>
      </c>
      <c r="RPH144" s="1" t="s">
        <v>969</v>
      </c>
      <c r="RPI144" s="1" t="s">
        <v>969</v>
      </c>
      <c r="RPJ144" s="1" t="s">
        <v>969</v>
      </c>
      <c r="RPK144" s="1" t="s">
        <v>969</v>
      </c>
      <c r="RPL144" s="1" t="s">
        <v>969</v>
      </c>
      <c r="RPM144" s="1" t="s">
        <v>969</v>
      </c>
      <c r="RPN144" s="1" t="s">
        <v>969</v>
      </c>
      <c r="RPO144" s="1" t="s">
        <v>969</v>
      </c>
      <c r="RPP144" s="1" t="s">
        <v>969</v>
      </c>
      <c r="RPQ144" s="1" t="s">
        <v>969</v>
      </c>
      <c r="RPR144" s="1" t="s">
        <v>969</v>
      </c>
      <c r="RPS144" s="1" t="s">
        <v>969</v>
      </c>
      <c r="RPT144" s="1" t="s">
        <v>969</v>
      </c>
      <c r="RPU144" s="1" t="s">
        <v>969</v>
      </c>
      <c r="RPV144" s="1" t="s">
        <v>969</v>
      </c>
      <c r="RPW144" s="1" t="s">
        <v>969</v>
      </c>
      <c r="RPX144" s="1" t="s">
        <v>969</v>
      </c>
      <c r="RPY144" s="1" t="s">
        <v>969</v>
      </c>
      <c r="RPZ144" s="1" t="s">
        <v>969</v>
      </c>
      <c r="RQA144" s="1" t="s">
        <v>969</v>
      </c>
      <c r="RQB144" s="1" t="s">
        <v>969</v>
      </c>
      <c r="RQC144" s="1" t="s">
        <v>969</v>
      </c>
      <c r="RQD144" s="1" t="s">
        <v>969</v>
      </c>
      <c r="RQE144" s="1" t="s">
        <v>969</v>
      </c>
      <c r="RQF144" s="1" t="s">
        <v>969</v>
      </c>
      <c r="RQG144" s="1" t="s">
        <v>969</v>
      </c>
      <c r="RQH144" s="1" t="s">
        <v>969</v>
      </c>
      <c r="RQI144" s="1" t="s">
        <v>969</v>
      </c>
      <c r="RQJ144" s="1" t="s">
        <v>969</v>
      </c>
      <c r="RQK144" s="1" t="s">
        <v>969</v>
      </c>
      <c r="RQL144" s="1" t="s">
        <v>969</v>
      </c>
      <c r="RQM144" s="1" t="s">
        <v>969</v>
      </c>
      <c r="RQN144" s="1" t="s">
        <v>969</v>
      </c>
      <c r="RQO144" s="1" t="s">
        <v>969</v>
      </c>
      <c r="RQP144" s="1" t="s">
        <v>969</v>
      </c>
      <c r="RQQ144" s="1" t="s">
        <v>969</v>
      </c>
      <c r="RQR144" s="1" t="s">
        <v>969</v>
      </c>
      <c r="RQS144" s="1" t="s">
        <v>969</v>
      </c>
      <c r="RQT144" s="1" t="s">
        <v>969</v>
      </c>
      <c r="RQU144" s="1" t="s">
        <v>969</v>
      </c>
      <c r="RQV144" s="1" t="s">
        <v>969</v>
      </c>
      <c r="RQW144" s="1" t="s">
        <v>969</v>
      </c>
      <c r="RQX144" s="1" t="s">
        <v>969</v>
      </c>
      <c r="RQY144" s="1" t="s">
        <v>969</v>
      </c>
      <c r="RQZ144" s="1" t="s">
        <v>969</v>
      </c>
      <c r="RRA144" s="1" t="s">
        <v>969</v>
      </c>
      <c r="RRB144" s="1" t="s">
        <v>969</v>
      </c>
      <c r="RRC144" s="1" t="s">
        <v>969</v>
      </c>
      <c r="RRD144" s="1" t="s">
        <v>969</v>
      </c>
      <c r="RRE144" s="1" t="s">
        <v>969</v>
      </c>
      <c r="RRF144" s="1" t="s">
        <v>969</v>
      </c>
      <c r="RRG144" s="1" t="s">
        <v>969</v>
      </c>
      <c r="RRH144" s="1" t="s">
        <v>969</v>
      </c>
      <c r="RRI144" s="1" t="s">
        <v>969</v>
      </c>
      <c r="RRJ144" s="1" t="s">
        <v>969</v>
      </c>
      <c r="RRK144" s="1" t="s">
        <v>969</v>
      </c>
      <c r="RRL144" s="1" t="s">
        <v>969</v>
      </c>
      <c r="RRM144" s="1" t="s">
        <v>969</v>
      </c>
      <c r="RRN144" s="1" t="s">
        <v>969</v>
      </c>
      <c r="RRO144" s="1" t="s">
        <v>969</v>
      </c>
      <c r="RRP144" s="1" t="s">
        <v>969</v>
      </c>
      <c r="RRQ144" s="1" t="s">
        <v>969</v>
      </c>
      <c r="RRR144" s="1" t="s">
        <v>969</v>
      </c>
      <c r="RRS144" s="1" t="s">
        <v>969</v>
      </c>
      <c r="RRT144" s="1" t="s">
        <v>969</v>
      </c>
      <c r="RRU144" s="1" t="s">
        <v>969</v>
      </c>
      <c r="RRV144" s="1" t="s">
        <v>969</v>
      </c>
      <c r="RRW144" s="1" t="s">
        <v>969</v>
      </c>
      <c r="RRX144" s="1" t="s">
        <v>969</v>
      </c>
      <c r="RRY144" s="1" t="s">
        <v>969</v>
      </c>
      <c r="RRZ144" s="1" t="s">
        <v>969</v>
      </c>
      <c r="RSA144" s="1" t="s">
        <v>969</v>
      </c>
      <c r="RSB144" s="1" t="s">
        <v>969</v>
      </c>
      <c r="RSC144" s="1" t="s">
        <v>969</v>
      </c>
      <c r="RSD144" s="1" t="s">
        <v>969</v>
      </c>
      <c r="RSE144" s="1" t="s">
        <v>969</v>
      </c>
      <c r="RSF144" s="1" t="s">
        <v>969</v>
      </c>
      <c r="RSG144" s="1" t="s">
        <v>969</v>
      </c>
      <c r="RSH144" s="1" t="s">
        <v>969</v>
      </c>
      <c r="RSI144" s="1" t="s">
        <v>969</v>
      </c>
      <c r="RSJ144" s="1" t="s">
        <v>969</v>
      </c>
      <c r="RSK144" s="1" t="s">
        <v>969</v>
      </c>
      <c r="RSL144" s="1" t="s">
        <v>969</v>
      </c>
      <c r="RSM144" s="1" t="s">
        <v>969</v>
      </c>
      <c r="RSN144" s="1" t="s">
        <v>969</v>
      </c>
      <c r="RSO144" s="1" t="s">
        <v>969</v>
      </c>
      <c r="RSP144" s="1" t="s">
        <v>969</v>
      </c>
      <c r="RSQ144" s="1" t="s">
        <v>969</v>
      </c>
      <c r="RSR144" s="1" t="s">
        <v>969</v>
      </c>
      <c r="RSS144" s="1" t="s">
        <v>969</v>
      </c>
      <c r="RST144" s="1" t="s">
        <v>969</v>
      </c>
      <c r="RSU144" s="1" t="s">
        <v>969</v>
      </c>
      <c r="RSV144" s="1" t="s">
        <v>969</v>
      </c>
      <c r="RSW144" s="1" t="s">
        <v>969</v>
      </c>
      <c r="RSX144" s="1" t="s">
        <v>969</v>
      </c>
      <c r="RSY144" s="1" t="s">
        <v>969</v>
      </c>
      <c r="RSZ144" s="1" t="s">
        <v>969</v>
      </c>
      <c r="RTA144" s="1" t="s">
        <v>969</v>
      </c>
      <c r="RTB144" s="1" t="s">
        <v>969</v>
      </c>
      <c r="RTC144" s="1" t="s">
        <v>969</v>
      </c>
      <c r="RTD144" s="1" t="s">
        <v>969</v>
      </c>
      <c r="RTE144" s="1" t="s">
        <v>969</v>
      </c>
      <c r="RTF144" s="1" t="s">
        <v>969</v>
      </c>
      <c r="RTG144" s="1" t="s">
        <v>969</v>
      </c>
      <c r="RTH144" s="1" t="s">
        <v>969</v>
      </c>
      <c r="RTI144" s="1" t="s">
        <v>969</v>
      </c>
      <c r="RTJ144" s="1" t="s">
        <v>969</v>
      </c>
      <c r="RTK144" s="1" t="s">
        <v>969</v>
      </c>
      <c r="RTL144" s="1" t="s">
        <v>969</v>
      </c>
      <c r="RTM144" s="1" t="s">
        <v>969</v>
      </c>
      <c r="RTN144" s="1" t="s">
        <v>969</v>
      </c>
      <c r="RTO144" s="1" t="s">
        <v>969</v>
      </c>
      <c r="RTP144" s="1" t="s">
        <v>969</v>
      </c>
      <c r="RTQ144" s="1" t="s">
        <v>969</v>
      </c>
      <c r="RTR144" s="1" t="s">
        <v>969</v>
      </c>
      <c r="RTS144" s="1" t="s">
        <v>969</v>
      </c>
      <c r="RTT144" s="1" t="s">
        <v>969</v>
      </c>
      <c r="RTU144" s="1" t="s">
        <v>969</v>
      </c>
      <c r="RTV144" s="1" t="s">
        <v>969</v>
      </c>
      <c r="RTW144" s="1" t="s">
        <v>969</v>
      </c>
      <c r="RTX144" s="1" t="s">
        <v>969</v>
      </c>
      <c r="RTY144" s="1" t="s">
        <v>969</v>
      </c>
      <c r="RTZ144" s="1" t="s">
        <v>969</v>
      </c>
      <c r="RUA144" s="1" t="s">
        <v>969</v>
      </c>
      <c r="RUB144" s="1" t="s">
        <v>969</v>
      </c>
      <c r="RUC144" s="1" t="s">
        <v>969</v>
      </c>
      <c r="RUD144" s="1" t="s">
        <v>969</v>
      </c>
      <c r="RUE144" s="1" t="s">
        <v>969</v>
      </c>
      <c r="RUF144" s="1" t="s">
        <v>969</v>
      </c>
      <c r="RUG144" s="1" t="s">
        <v>969</v>
      </c>
      <c r="RUH144" s="1" t="s">
        <v>969</v>
      </c>
      <c r="RUI144" s="1" t="s">
        <v>969</v>
      </c>
      <c r="RUJ144" s="1" t="s">
        <v>969</v>
      </c>
      <c r="RUK144" s="1" t="s">
        <v>969</v>
      </c>
      <c r="RUL144" s="1" t="s">
        <v>969</v>
      </c>
      <c r="RUM144" s="1" t="s">
        <v>969</v>
      </c>
      <c r="RUN144" s="1" t="s">
        <v>969</v>
      </c>
      <c r="RUO144" s="1" t="s">
        <v>969</v>
      </c>
      <c r="RUP144" s="1" t="s">
        <v>969</v>
      </c>
      <c r="RUQ144" s="1" t="s">
        <v>969</v>
      </c>
      <c r="RUR144" s="1" t="s">
        <v>969</v>
      </c>
      <c r="RUS144" s="1" t="s">
        <v>969</v>
      </c>
      <c r="RUT144" s="1" t="s">
        <v>969</v>
      </c>
      <c r="RUU144" s="1" t="s">
        <v>969</v>
      </c>
      <c r="RUV144" s="1" t="s">
        <v>969</v>
      </c>
      <c r="RUW144" s="1" t="s">
        <v>969</v>
      </c>
      <c r="RUX144" s="1" t="s">
        <v>969</v>
      </c>
      <c r="RUY144" s="1" t="s">
        <v>969</v>
      </c>
      <c r="RUZ144" s="1" t="s">
        <v>969</v>
      </c>
      <c r="RVA144" s="1" t="s">
        <v>969</v>
      </c>
      <c r="RVB144" s="1" t="s">
        <v>969</v>
      </c>
      <c r="RVC144" s="1" t="s">
        <v>969</v>
      </c>
      <c r="RVD144" s="1" t="s">
        <v>969</v>
      </c>
      <c r="RVE144" s="1" t="s">
        <v>969</v>
      </c>
      <c r="RVF144" s="1" t="s">
        <v>969</v>
      </c>
      <c r="RVG144" s="1" t="s">
        <v>969</v>
      </c>
      <c r="RVH144" s="1" t="s">
        <v>969</v>
      </c>
      <c r="RVI144" s="1" t="s">
        <v>969</v>
      </c>
      <c r="RVJ144" s="1" t="s">
        <v>969</v>
      </c>
      <c r="RVK144" s="1" t="s">
        <v>969</v>
      </c>
      <c r="RVL144" s="1" t="s">
        <v>969</v>
      </c>
      <c r="RVM144" s="1" t="s">
        <v>969</v>
      </c>
      <c r="RVN144" s="1" t="s">
        <v>969</v>
      </c>
      <c r="RVO144" s="1" t="s">
        <v>969</v>
      </c>
      <c r="RVP144" s="1" t="s">
        <v>969</v>
      </c>
      <c r="RVQ144" s="1" t="s">
        <v>969</v>
      </c>
      <c r="RVR144" s="1" t="s">
        <v>969</v>
      </c>
      <c r="RVS144" s="1" t="s">
        <v>969</v>
      </c>
      <c r="RVT144" s="1" t="s">
        <v>969</v>
      </c>
      <c r="RVU144" s="1" t="s">
        <v>969</v>
      </c>
      <c r="RVV144" s="1" t="s">
        <v>969</v>
      </c>
      <c r="RVW144" s="1" t="s">
        <v>969</v>
      </c>
      <c r="RVX144" s="1" t="s">
        <v>969</v>
      </c>
      <c r="RVY144" s="1" t="s">
        <v>969</v>
      </c>
      <c r="RVZ144" s="1" t="s">
        <v>969</v>
      </c>
      <c r="RWA144" s="1" t="s">
        <v>969</v>
      </c>
      <c r="RWB144" s="1" t="s">
        <v>969</v>
      </c>
      <c r="RWC144" s="1" t="s">
        <v>969</v>
      </c>
      <c r="RWD144" s="1" t="s">
        <v>969</v>
      </c>
      <c r="RWE144" s="1" t="s">
        <v>969</v>
      </c>
      <c r="RWF144" s="1" t="s">
        <v>969</v>
      </c>
      <c r="RWG144" s="1" t="s">
        <v>969</v>
      </c>
      <c r="RWH144" s="1" t="s">
        <v>969</v>
      </c>
      <c r="RWI144" s="1" t="s">
        <v>969</v>
      </c>
      <c r="RWJ144" s="1" t="s">
        <v>969</v>
      </c>
      <c r="RWK144" s="1" t="s">
        <v>969</v>
      </c>
      <c r="RWL144" s="1" t="s">
        <v>969</v>
      </c>
      <c r="RWM144" s="1" t="s">
        <v>969</v>
      </c>
      <c r="RWN144" s="1" t="s">
        <v>969</v>
      </c>
      <c r="RWO144" s="1" t="s">
        <v>969</v>
      </c>
      <c r="RWP144" s="1" t="s">
        <v>969</v>
      </c>
      <c r="RWQ144" s="1" t="s">
        <v>969</v>
      </c>
      <c r="RWR144" s="1" t="s">
        <v>969</v>
      </c>
      <c r="RWS144" s="1" t="s">
        <v>969</v>
      </c>
      <c r="RWT144" s="1" t="s">
        <v>969</v>
      </c>
      <c r="RWU144" s="1" t="s">
        <v>969</v>
      </c>
      <c r="RWV144" s="1" t="s">
        <v>969</v>
      </c>
      <c r="RWW144" s="1" t="s">
        <v>969</v>
      </c>
      <c r="RWX144" s="1" t="s">
        <v>969</v>
      </c>
      <c r="RWY144" s="1" t="s">
        <v>969</v>
      </c>
      <c r="RWZ144" s="1" t="s">
        <v>969</v>
      </c>
      <c r="RXA144" s="1" t="s">
        <v>969</v>
      </c>
      <c r="RXB144" s="1" t="s">
        <v>969</v>
      </c>
      <c r="RXC144" s="1" t="s">
        <v>969</v>
      </c>
      <c r="RXD144" s="1" t="s">
        <v>969</v>
      </c>
      <c r="RXE144" s="1" t="s">
        <v>969</v>
      </c>
      <c r="RXF144" s="1" t="s">
        <v>969</v>
      </c>
      <c r="RXG144" s="1" t="s">
        <v>969</v>
      </c>
      <c r="RXH144" s="1" t="s">
        <v>969</v>
      </c>
      <c r="RXI144" s="1" t="s">
        <v>969</v>
      </c>
      <c r="RXJ144" s="1" t="s">
        <v>969</v>
      </c>
      <c r="RXK144" s="1" t="s">
        <v>969</v>
      </c>
      <c r="RXL144" s="1" t="s">
        <v>969</v>
      </c>
      <c r="RXM144" s="1" t="s">
        <v>969</v>
      </c>
      <c r="RXN144" s="1" t="s">
        <v>969</v>
      </c>
      <c r="RXO144" s="1" t="s">
        <v>969</v>
      </c>
      <c r="RXP144" s="1" t="s">
        <v>969</v>
      </c>
      <c r="RXQ144" s="1" t="s">
        <v>969</v>
      </c>
      <c r="RXR144" s="1" t="s">
        <v>969</v>
      </c>
      <c r="RXS144" s="1" t="s">
        <v>969</v>
      </c>
      <c r="RXT144" s="1" t="s">
        <v>969</v>
      </c>
      <c r="RXU144" s="1" t="s">
        <v>969</v>
      </c>
      <c r="RXV144" s="1" t="s">
        <v>969</v>
      </c>
      <c r="RXW144" s="1" t="s">
        <v>969</v>
      </c>
      <c r="RXX144" s="1" t="s">
        <v>969</v>
      </c>
      <c r="RXY144" s="1" t="s">
        <v>969</v>
      </c>
      <c r="RXZ144" s="1" t="s">
        <v>969</v>
      </c>
      <c r="RYA144" s="1" t="s">
        <v>969</v>
      </c>
      <c r="RYB144" s="1" t="s">
        <v>969</v>
      </c>
      <c r="RYC144" s="1" t="s">
        <v>969</v>
      </c>
      <c r="RYD144" s="1" t="s">
        <v>969</v>
      </c>
      <c r="RYE144" s="1" t="s">
        <v>969</v>
      </c>
      <c r="RYF144" s="1" t="s">
        <v>969</v>
      </c>
      <c r="RYG144" s="1" t="s">
        <v>969</v>
      </c>
      <c r="RYH144" s="1" t="s">
        <v>969</v>
      </c>
      <c r="RYI144" s="1" t="s">
        <v>969</v>
      </c>
      <c r="RYJ144" s="1" t="s">
        <v>969</v>
      </c>
      <c r="RYK144" s="1" t="s">
        <v>969</v>
      </c>
      <c r="RYL144" s="1" t="s">
        <v>969</v>
      </c>
      <c r="RYM144" s="1" t="s">
        <v>969</v>
      </c>
      <c r="RYN144" s="1" t="s">
        <v>969</v>
      </c>
      <c r="RYO144" s="1" t="s">
        <v>969</v>
      </c>
      <c r="RYP144" s="1" t="s">
        <v>969</v>
      </c>
      <c r="RYQ144" s="1" t="s">
        <v>969</v>
      </c>
      <c r="RYR144" s="1" t="s">
        <v>969</v>
      </c>
      <c r="RYS144" s="1" t="s">
        <v>969</v>
      </c>
      <c r="RYT144" s="1" t="s">
        <v>969</v>
      </c>
      <c r="RYU144" s="1" t="s">
        <v>969</v>
      </c>
      <c r="RYV144" s="1" t="s">
        <v>969</v>
      </c>
      <c r="RYW144" s="1" t="s">
        <v>969</v>
      </c>
      <c r="RYX144" s="1" t="s">
        <v>969</v>
      </c>
      <c r="RYY144" s="1" t="s">
        <v>969</v>
      </c>
      <c r="RYZ144" s="1" t="s">
        <v>969</v>
      </c>
      <c r="RZA144" s="1" t="s">
        <v>969</v>
      </c>
      <c r="RZB144" s="1" t="s">
        <v>969</v>
      </c>
      <c r="RZC144" s="1" t="s">
        <v>969</v>
      </c>
      <c r="RZD144" s="1" t="s">
        <v>969</v>
      </c>
      <c r="RZE144" s="1" t="s">
        <v>969</v>
      </c>
      <c r="RZF144" s="1" t="s">
        <v>969</v>
      </c>
      <c r="RZG144" s="1" t="s">
        <v>969</v>
      </c>
      <c r="RZH144" s="1" t="s">
        <v>969</v>
      </c>
      <c r="RZI144" s="1" t="s">
        <v>969</v>
      </c>
      <c r="RZJ144" s="1" t="s">
        <v>969</v>
      </c>
      <c r="RZK144" s="1" t="s">
        <v>969</v>
      </c>
      <c r="RZL144" s="1" t="s">
        <v>969</v>
      </c>
      <c r="RZM144" s="1" t="s">
        <v>969</v>
      </c>
      <c r="RZN144" s="1" t="s">
        <v>969</v>
      </c>
      <c r="RZO144" s="1" t="s">
        <v>969</v>
      </c>
      <c r="RZP144" s="1" t="s">
        <v>969</v>
      </c>
      <c r="RZQ144" s="1" t="s">
        <v>969</v>
      </c>
      <c r="RZR144" s="1" t="s">
        <v>969</v>
      </c>
      <c r="RZS144" s="1" t="s">
        <v>969</v>
      </c>
      <c r="RZT144" s="1" t="s">
        <v>969</v>
      </c>
      <c r="RZU144" s="1" t="s">
        <v>969</v>
      </c>
      <c r="RZV144" s="1" t="s">
        <v>969</v>
      </c>
      <c r="RZW144" s="1" t="s">
        <v>969</v>
      </c>
      <c r="RZX144" s="1" t="s">
        <v>969</v>
      </c>
      <c r="RZY144" s="1" t="s">
        <v>969</v>
      </c>
      <c r="RZZ144" s="1" t="s">
        <v>969</v>
      </c>
      <c r="SAA144" s="1" t="s">
        <v>969</v>
      </c>
      <c r="SAB144" s="1" t="s">
        <v>969</v>
      </c>
      <c r="SAC144" s="1" t="s">
        <v>969</v>
      </c>
      <c r="SAD144" s="1" t="s">
        <v>969</v>
      </c>
      <c r="SAE144" s="1" t="s">
        <v>969</v>
      </c>
      <c r="SAF144" s="1" t="s">
        <v>969</v>
      </c>
      <c r="SAG144" s="1" t="s">
        <v>969</v>
      </c>
      <c r="SAH144" s="1" t="s">
        <v>969</v>
      </c>
      <c r="SAI144" s="1" t="s">
        <v>969</v>
      </c>
      <c r="SAJ144" s="1" t="s">
        <v>969</v>
      </c>
      <c r="SAK144" s="1" t="s">
        <v>969</v>
      </c>
      <c r="SAL144" s="1" t="s">
        <v>969</v>
      </c>
      <c r="SAM144" s="1" t="s">
        <v>969</v>
      </c>
      <c r="SAN144" s="1" t="s">
        <v>969</v>
      </c>
      <c r="SAO144" s="1" t="s">
        <v>969</v>
      </c>
      <c r="SAP144" s="1" t="s">
        <v>969</v>
      </c>
      <c r="SAQ144" s="1" t="s">
        <v>969</v>
      </c>
      <c r="SAR144" s="1" t="s">
        <v>969</v>
      </c>
      <c r="SAS144" s="1" t="s">
        <v>969</v>
      </c>
      <c r="SAT144" s="1" t="s">
        <v>969</v>
      </c>
      <c r="SAU144" s="1" t="s">
        <v>969</v>
      </c>
      <c r="SAV144" s="1" t="s">
        <v>969</v>
      </c>
      <c r="SAW144" s="1" t="s">
        <v>969</v>
      </c>
      <c r="SAX144" s="1" t="s">
        <v>969</v>
      </c>
      <c r="SAY144" s="1" t="s">
        <v>969</v>
      </c>
      <c r="SAZ144" s="1" t="s">
        <v>969</v>
      </c>
      <c r="SBA144" s="1" t="s">
        <v>969</v>
      </c>
      <c r="SBB144" s="1" t="s">
        <v>969</v>
      </c>
      <c r="SBC144" s="1" t="s">
        <v>969</v>
      </c>
      <c r="SBD144" s="1" t="s">
        <v>969</v>
      </c>
      <c r="SBE144" s="1" t="s">
        <v>969</v>
      </c>
      <c r="SBF144" s="1" t="s">
        <v>969</v>
      </c>
      <c r="SBG144" s="1" t="s">
        <v>969</v>
      </c>
      <c r="SBH144" s="1" t="s">
        <v>969</v>
      </c>
      <c r="SBI144" s="1" t="s">
        <v>969</v>
      </c>
      <c r="SBJ144" s="1" t="s">
        <v>969</v>
      </c>
      <c r="SBK144" s="1" t="s">
        <v>969</v>
      </c>
      <c r="SBL144" s="1" t="s">
        <v>969</v>
      </c>
      <c r="SBM144" s="1" t="s">
        <v>969</v>
      </c>
      <c r="SBN144" s="1" t="s">
        <v>969</v>
      </c>
      <c r="SBO144" s="1" t="s">
        <v>969</v>
      </c>
      <c r="SBP144" s="1" t="s">
        <v>969</v>
      </c>
      <c r="SBQ144" s="1" t="s">
        <v>969</v>
      </c>
      <c r="SBR144" s="1" t="s">
        <v>969</v>
      </c>
      <c r="SBS144" s="1" t="s">
        <v>969</v>
      </c>
      <c r="SBT144" s="1" t="s">
        <v>969</v>
      </c>
      <c r="SBU144" s="1" t="s">
        <v>969</v>
      </c>
      <c r="SBV144" s="1" t="s">
        <v>969</v>
      </c>
      <c r="SBW144" s="1" t="s">
        <v>969</v>
      </c>
      <c r="SBX144" s="1" t="s">
        <v>969</v>
      </c>
      <c r="SBY144" s="1" t="s">
        <v>969</v>
      </c>
      <c r="SBZ144" s="1" t="s">
        <v>969</v>
      </c>
      <c r="SCA144" s="1" t="s">
        <v>969</v>
      </c>
      <c r="SCB144" s="1" t="s">
        <v>969</v>
      </c>
      <c r="SCC144" s="1" t="s">
        <v>969</v>
      </c>
      <c r="SCD144" s="1" t="s">
        <v>969</v>
      </c>
      <c r="SCE144" s="1" t="s">
        <v>969</v>
      </c>
      <c r="SCF144" s="1" t="s">
        <v>969</v>
      </c>
      <c r="SCG144" s="1" t="s">
        <v>969</v>
      </c>
      <c r="SCH144" s="1" t="s">
        <v>969</v>
      </c>
      <c r="SCI144" s="1" t="s">
        <v>969</v>
      </c>
      <c r="SCJ144" s="1" t="s">
        <v>969</v>
      </c>
      <c r="SCK144" s="1" t="s">
        <v>969</v>
      </c>
      <c r="SCL144" s="1" t="s">
        <v>969</v>
      </c>
      <c r="SCM144" s="1" t="s">
        <v>969</v>
      </c>
      <c r="SCN144" s="1" t="s">
        <v>969</v>
      </c>
      <c r="SCO144" s="1" t="s">
        <v>969</v>
      </c>
      <c r="SCP144" s="1" t="s">
        <v>969</v>
      </c>
      <c r="SCQ144" s="1" t="s">
        <v>969</v>
      </c>
      <c r="SCR144" s="1" t="s">
        <v>969</v>
      </c>
      <c r="SCS144" s="1" t="s">
        <v>969</v>
      </c>
      <c r="SCT144" s="1" t="s">
        <v>969</v>
      </c>
      <c r="SCU144" s="1" t="s">
        <v>969</v>
      </c>
      <c r="SCV144" s="1" t="s">
        <v>969</v>
      </c>
      <c r="SCW144" s="1" t="s">
        <v>969</v>
      </c>
      <c r="SCX144" s="1" t="s">
        <v>969</v>
      </c>
      <c r="SCY144" s="1" t="s">
        <v>969</v>
      </c>
      <c r="SCZ144" s="1" t="s">
        <v>969</v>
      </c>
      <c r="SDA144" s="1" t="s">
        <v>969</v>
      </c>
      <c r="SDB144" s="1" t="s">
        <v>969</v>
      </c>
      <c r="SDC144" s="1" t="s">
        <v>969</v>
      </c>
      <c r="SDD144" s="1" t="s">
        <v>969</v>
      </c>
      <c r="SDE144" s="1" t="s">
        <v>969</v>
      </c>
      <c r="SDF144" s="1" t="s">
        <v>969</v>
      </c>
      <c r="SDG144" s="1" t="s">
        <v>969</v>
      </c>
      <c r="SDH144" s="1" t="s">
        <v>969</v>
      </c>
      <c r="SDI144" s="1" t="s">
        <v>969</v>
      </c>
      <c r="SDJ144" s="1" t="s">
        <v>969</v>
      </c>
      <c r="SDK144" s="1" t="s">
        <v>969</v>
      </c>
      <c r="SDL144" s="1" t="s">
        <v>969</v>
      </c>
      <c r="SDM144" s="1" t="s">
        <v>969</v>
      </c>
      <c r="SDN144" s="1" t="s">
        <v>969</v>
      </c>
      <c r="SDO144" s="1" t="s">
        <v>969</v>
      </c>
      <c r="SDP144" s="1" t="s">
        <v>969</v>
      </c>
      <c r="SDQ144" s="1" t="s">
        <v>969</v>
      </c>
      <c r="SDR144" s="1" t="s">
        <v>969</v>
      </c>
      <c r="SDS144" s="1" t="s">
        <v>969</v>
      </c>
      <c r="SDT144" s="1" t="s">
        <v>969</v>
      </c>
      <c r="SDU144" s="1" t="s">
        <v>969</v>
      </c>
      <c r="SDV144" s="1" t="s">
        <v>969</v>
      </c>
      <c r="SDW144" s="1" t="s">
        <v>969</v>
      </c>
      <c r="SDX144" s="1" t="s">
        <v>969</v>
      </c>
      <c r="SDY144" s="1" t="s">
        <v>969</v>
      </c>
      <c r="SDZ144" s="1" t="s">
        <v>969</v>
      </c>
      <c r="SEA144" s="1" t="s">
        <v>969</v>
      </c>
      <c r="SEB144" s="1" t="s">
        <v>969</v>
      </c>
      <c r="SEC144" s="1" t="s">
        <v>969</v>
      </c>
      <c r="SED144" s="1" t="s">
        <v>969</v>
      </c>
      <c r="SEE144" s="1" t="s">
        <v>969</v>
      </c>
      <c r="SEF144" s="1" t="s">
        <v>969</v>
      </c>
      <c r="SEG144" s="1" t="s">
        <v>969</v>
      </c>
      <c r="SEH144" s="1" t="s">
        <v>969</v>
      </c>
      <c r="SEI144" s="1" t="s">
        <v>969</v>
      </c>
      <c r="SEJ144" s="1" t="s">
        <v>969</v>
      </c>
      <c r="SEK144" s="1" t="s">
        <v>969</v>
      </c>
      <c r="SEL144" s="1" t="s">
        <v>969</v>
      </c>
      <c r="SEM144" s="1" t="s">
        <v>969</v>
      </c>
      <c r="SEN144" s="1" t="s">
        <v>969</v>
      </c>
      <c r="SEO144" s="1" t="s">
        <v>969</v>
      </c>
      <c r="SEP144" s="1" t="s">
        <v>969</v>
      </c>
      <c r="SEQ144" s="1" t="s">
        <v>969</v>
      </c>
      <c r="SER144" s="1" t="s">
        <v>969</v>
      </c>
      <c r="SES144" s="1" t="s">
        <v>969</v>
      </c>
      <c r="SET144" s="1" t="s">
        <v>969</v>
      </c>
      <c r="SEU144" s="1" t="s">
        <v>969</v>
      </c>
      <c r="SEV144" s="1" t="s">
        <v>969</v>
      </c>
      <c r="SEW144" s="1" t="s">
        <v>969</v>
      </c>
      <c r="SEX144" s="1" t="s">
        <v>969</v>
      </c>
      <c r="SEY144" s="1" t="s">
        <v>969</v>
      </c>
      <c r="SEZ144" s="1" t="s">
        <v>969</v>
      </c>
      <c r="SFA144" s="1" t="s">
        <v>969</v>
      </c>
      <c r="SFB144" s="1" t="s">
        <v>969</v>
      </c>
      <c r="SFC144" s="1" t="s">
        <v>969</v>
      </c>
      <c r="SFD144" s="1" t="s">
        <v>969</v>
      </c>
      <c r="SFE144" s="1" t="s">
        <v>969</v>
      </c>
      <c r="SFF144" s="1" t="s">
        <v>969</v>
      </c>
      <c r="SFG144" s="1" t="s">
        <v>969</v>
      </c>
      <c r="SFH144" s="1" t="s">
        <v>969</v>
      </c>
      <c r="SFI144" s="1" t="s">
        <v>969</v>
      </c>
      <c r="SFJ144" s="1" t="s">
        <v>969</v>
      </c>
      <c r="SFK144" s="1" t="s">
        <v>969</v>
      </c>
      <c r="SFL144" s="1" t="s">
        <v>969</v>
      </c>
      <c r="SFM144" s="1" t="s">
        <v>969</v>
      </c>
      <c r="SFN144" s="1" t="s">
        <v>969</v>
      </c>
      <c r="SFO144" s="1" t="s">
        <v>969</v>
      </c>
      <c r="SFP144" s="1" t="s">
        <v>969</v>
      </c>
      <c r="SFQ144" s="1" t="s">
        <v>969</v>
      </c>
      <c r="SFR144" s="1" t="s">
        <v>969</v>
      </c>
      <c r="SFS144" s="1" t="s">
        <v>969</v>
      </c>
      <c r="SFT144" s="1" t="s">
        <v>969</v>
      </c>
      <c r="SFU144" s="1" t="s">
        <v>969</v>
      </c>
      <c r="SFV144" s="1" t="s">
        <v>969</v>
      </c>
      <c r="SFW144" s="1" t="s">
        <v>969</v>
      </c>
      <c r="SFX144" s="1" t="s">
        <v>969</v>
      </c>
      <c r="SFY144" s="1" t="s">
        <v>969</v>
      </c>
      <c r="SFZ144" s="1" t="s">
        <v>969</v>
      </c>
      <c r="SGA144" s="1" t="s">
        <v>969</v>
      </c>
      <c r="SGB144" s="1" t="s">
        <v>969</v>
      </c>
      <c r="SGC144" s="1" t="s">
        <v>969</v>
      </c>
      <c r="SGD144" s="1" t="s">
        <v>969</v>
      </c>
      <c r="SGE144" s="1" t="s">
        <v>969</v>
      </c>
      <c r="SGF144" s="1" t="s">
        <v>969</v>
      </c>
      <c r="SGG144" s="1" t="s">
        <v>969</v>
      </c>
      <c r="SGH144" s="1" t="s">
        <v>969</v>
      </c>
      <c r="SGI144" s="1" t="s">
        <v>969</v>
      </c>
      <c r="SGJ144" s="1" t="s">
        <v>969</v>
      </c>
      <c r="SGK144" s="1" t="s">
        <v>969</v>
      </c>
      <c r="SGL144" s="1" t="s">
        <v>969</v>
      </c>
      <c r="SGM144" s="1" t="s">
        <v>969</v>
      </c>
      <c r="SGN144" s="1" t="s">
        <v>969</v>
      </c>
      <c r="SGO144" s="1" t="s">
        <v>969</v>
      </c>
      <c r="SGP144" s="1" t="s">
        <v>969</v>
      </c>
      <c r="SGQ144" s="1" t="s">
        <v>969</v>
      </c>
      <c r="SGR144" s="1" t="s">
        <v>969</v>
      </c>
      <c r="SGS144" s="1" t="s">
        <v>969</v>
      </c>
      <c r="SGT144" s="1" t="s">
        <v>969</v>
      </c>
      <c r="SGU144" s="1" t="s">
        <v>969</v>
      </c>
      <c r="SGV144" s="1" t="s">
        <v>969</v>
      </c>
      <c r="SGW144" s="1" t="s">
        <v>969</v>
      </c>
      <c r="SGX144" s="1" t="s">
        <v>969</v>
      </c>
      <c r="SGY144" s="1" t="s">
        <v>969</v>
      </c>
      <c r="SGZ144" s="1" t="s">
        <v>969</v>
      </c>
      <c r="SHA144" s="1" t="s">
        <v>969</v>
      </c>
      <c r="SHB144" s="1" t="s">
        <v>969</v>
      </c>
      <c r="SHC144" s="1" t="s">
        <v>969</v>
      </c>
      <c r="SHD144" s="1" t="s">
        <v>969</v>
      </c>
      <c r="SHE144" s="1" t="s">
        <v>969</v>
      </c>
      <c r="SHF144" s="1" t="s">
        <v>969</v>
      </c>
      <c r="SHG144" s="1" t="s">
        <v>969</v>
      </c>
      <c r="SHH144" s="1" t="s">
        <v>969</v>
      </c>
      <c r="SHI144" s="1" t="s">
        <v>969</v>
      </c>
      <c r="SHJ144" s="1" t="s">
        <v>969</v>
      </c>
      <c r="SHK144" s="1" t="s">
        <v>969</v>
      </c>
      <c r="SHL144" s="1" t="s">
        <v>969</v>
      </c>
      <c r="SHM144" s="1" t="s">
        <v>969</v>
      </c>
      <c r="SHN144" s="1" t="s">
        <v>969</v>
      </c>
      <c r="SHO144" s="1" t="s">
        <v>969</v>
      </c>
      <c r="SHP144" s="1" t="s">
        <v>969</v>
      </c>
      <c r="SHQ144" s="1" t="s">
        <v>969</v>
      </c>
      <c r="SHR144" s="1" t="s">
        <v>969</v>
      </c>
      <c r="SHS144" s="1" t="s">
        <v>969</v>
      </c>
      <c r="SHT144" s="1" t="s">
        <v>969</v>
      </c>
      <c r="SHU144" s="1" t="s">
        <v>969</v>
      </c>
      <c r="SHV144" s="1" t="s">
        <v>969</v>
      </c>
      <c r="SHW144" s="1" t="s">
        <v>969</v>
      </c>
      <c r="SHX144" s="1" t="s">
        <v>969</v>
      </c>
      <c r="SHY144" s="1" t="s">
        <v>969</v>
      </c>
      <c r="SHZ144" s="1" t="s">
        <v>969</v>
      </c>
      <c r="SIA144" s="1" t="s">
        <v>969</v>
      </c>
      <c r="SIB144" s="1" t="s">
        <v>969</v>
      </c>
      <c r="SIC144" s="1" t="s">
        <v>969</v>
      </c>
      <c r="SID144" s="1" t="s">
        <v>969</v>
      </c>
      <c r="SIE144" s="1" t="s">
        <v>969</v>
      </c>
      <c r="SIF144" s="1" t="s">
        <v>969</v>
      </c>
      <c r="SIG144" s="1" t="s">
        <v>969</v>
      </c>
      <c r="SIH144" s="1" t="s">
        <v>969</v>
      </c>
      <c r="SII144" s="1" t="s">
        <v>969</v>
      </c>
      <c r="SIJ144" s="1" t="s">
        <v>969</v>
      </c>
      <c r="SIK144" s="1" t="s">
        <v>969</v>
      </c>
      <c r="SIL144" s="1" t="s">
        <v>969</v>
      </c>
      <c r="SIM144" s="1" t="s">
        <v>969</v>
      </c>
      <c r="SIN144" s="1" t="s">
        <v>969</v>
      </c>
      <c r="SIO144" s="1" t="s">
        <v>969</v>
      </c>
      <c r="SIP144" s="1" t="s">
        <v>969</v>
      </c>
      <c r="SIQ144" s="1" t="s">
        <v>969</v>
      </c>
      <c r="SIR144" s="1" t="s">
        <v>969</v>
      </c>
      <c r="SIS144" s="1" t="s">
        <v>969</v>
      </c>
      <c r="SIT144" s="1" t="s">
        <v>969</v>
      </c>
      <c r="SIU144" s="1" t="s">
        <v>969</v>
      </c>
      <c r="SIV144" s="1" t="s">
        <v>969</v>
      </c>
      <c r="SIW144" s="1" t="s">
        <v>969</v>
      </c>
      <c r="SIX144" s="1" t="s">
        <v>969</v>
      </c>
      <c r="SIY144" s="1" t="s">
        <v>969</v>
      </c>
      <c r="SIZ144" s="1" t="s">
        <v>969</v>
      </c>
      <c r="SJA144" s="1" t="s">
        <v>969</v>
      </c>
      <c r="SJB144" s="1" t="s">
        <v>969</v>
      </c>
      <c r="SJC144" s="1" t="s">
        <v>969</v>
      </c>
      <c r="SJD144" s="1" t="s">
        <v>969</v>
      </c>
      <c r="SJE144" s="1" t="s">
        <v>969</v>
      </c>
      <c r="SJF144" s="1" t="s">
        <v>969</v>
      </c>
      <c r="SJG144" s="1" t="s">
        <v>969</v>
      </c>
      <c r="SJH144" s="1" t="s">
        <v>969</v>
      </c>
      <c r="SJI144" s="1" t="s">
        <v>969</v>
      </c>
      <c r="SJJ144" s="1" t="s">
        <v>969</v>
      </c>
      <c r="SJK144" s="1" t="s">
        <v>969</v>
      </c>
      <c r="SJL144" s="1" t="s">
        <v>969</v>
      </c>
      <c r="SJM144" s="1" t="s">
        <v>969</v>
      </c>
      <c r="SJN144" s="1" t="s">
        <v>969</v>
      </c>
      <c r="SJO144" s="1" t="s">
        <v>969</v>
      </c>
      <c r="SJP144" s="1" t="s">
        <v>969</v>
      </c>
      <c r="SJQ144" s="1" t="s">
        <v>969</v>
      </c>
      <c r="SJR144" s="1" t="s">
        <v>969</v>
      </c>
      <c r="SJS144" s="1" t="s">
        <v>969</v>
      </c>
      <c r="SJT144" s="1" t="s">
        <v>969</v>
      </c>
      <c r="SJU144" s="1" t="s">
        <v>969</v>
      </c>
      <c r="SJV144" s="1" t="s">
        <v>969</v>
      </c>
      <c r="SJW144" s="1" t="s">
        <v>969</v>
      </c>
      <c r="SJX144" s="1" t="s">
        <v>969</v>
      </c>
      <c r="SJY144" s="1" t="s">
        <v>969</v>
      </c>
      <c r="SJZ144" s="1" t="s">
        <v>969</v>
      </c>
      <c r="SKA144" s="1" t="s">
        <v>969</v>
      </c>
      <c r="SKB144" s="1" t="s">
        <v>969</v>
      </c>
      <c r="SKC144" s="1" t="s">
        <v>969</v>
      </c>
      <c r="SKD144" s="1" t="s">
        <v>969</v>
      </c>
      <c r="SKE144" s="1" t="s">
        <v>969</v>
      </c>
      <c r="SKF144" s="1" t="s">
        <v>969</v>
      </c>
      <c r="SKG144" s="1" t="s">
        <v>969</v>
      </c>
      <c r="SKH144" s="1" t="s">
        <v>969</v>
      </c>
      <c r="SKI144" s="1" t="s">
        <v>969</v>
      </c>
      <c r="SKJ144" s="1" t="s">
        <v>969</v>
      </c>
      <c r="SKK144" s="1" t="s">
        <v>969</v>
      </c>
      <c r="SKL144" s="1" t="s">
        <v>969</v>
      </c>
      <c r="SKM144" s="1" t="s">
        <v>969</v>
      </c>
      <c r="SKN144" s="1" t="s">
        <v>969</v>
      </c>
      <c r="SKO144" s="1" t="s">
        <v>969</v>
      </c>
      <c r="SKP144" s="1" t="s">
        <v>969</v>
      </c>
      <c r="SKQ144" s="1" t="s">
        <v>969</v>
      </c>
      <c r="SKR144" s="1" t="s">
        <v>969</v>
      </c>
      <c r="SKS144" s="1" t="s">
        <v>969</v>
      </c>
      <c r="SKT144" s="1" t="s">
        <v>969</v>
      </c>
      <c r="SKU144" s="1" t="s">
        <v>969</v>
      </c>
      <c r="SKV144" s="1" t="s">
        <v>969</v>
      </c>
      <c r="SKW144" s="1" t="s">
        <v>969</v>
      </c>
      <c r="SKX144" s="1" t="s">
        <v>969</v>
      </c>
      <c r="SKY144" s="1" t="s">
        <v>969</v>
      </c>
      <c r="SKZ144" s="1" t="s">
        <v>969</v>
      </c>
      <c r="SLA144" s="1" t="s">
        <v>969</v>
      </c>
      <c r="SLB144" s="1" t="s">
        <v>969</v>
      </c>
      <c r="SLC144" s="1" t="s">
        <v>969</v>
      </c>
      <c r="SLD144" s="1" t="s">
        <v>969</v>
      </c>
      <c r="SLE144" s="1" t="s">
        <v>969</v>
      </c>
      <c r="SLF144" s="1" t="s">
        <v>969</v>
      </c>
      <c r="SLG144" s="1" t="s">
        <v>969</v>
      </c>
      <c r="SLH144" s="1" t="s">
        <v>969</v>
      </c>
      <c r="SLI144" s="1" t="s">
        <v>969</v>
      </c>
      <c r="SLJ144" s="1" t="s">
        <v>969</v>
      </c>
      <c r="SLK144" s="1" t="s">
        <v>969</v>
      </c>
      <c r="SLL144" s="1" t="s">
        <v>969</v>
      </c>
      <c r="SLM144" s="1" t="s">
        <v>969</v>
      </c>
      <c r="SLN144" s="1" t="s">
        <v>969</v>
      </c>
      <c r="SLO144" s="1" t="s">
        <v>969</v>
      </c>
      <c r="SLP144" s="1" t="s">
        <v>969</v>
      </c>
      <c r="SLQ144" s="1" t="s">
        <v>969</v>
      </c>
      <c r="SLR144" s="1" t="s">
        <v>969</v>
      </c>
      <c r="SLS144" s="1" t="s">
        <v>969</v>
      </c>
      <c r="SLT144" s="1" t="s">
        <v>969</v>
      </c>
      <c r="SLU144" s="1" t="s">
        <v>969</v>
      </c>
      <c r="SLV144" s="1" t="s">
        <v>969</v>
      </c>
      <c r="SLW144" s="1" t="s">
        <v>969</v>
      </c>
      <c r="SLX144" s="1" t="s">
        <v>969</v>
      </c>
      <c r="SLY144" s="1" t="s">
        <v>969</v>
      </c>
      <c r="SLZ144" s="1" t="s">
        <v>969</v>
      </c>
      <c r="SMA144" s="1" t="s">
        <v>969</v>
      </c>
      <c r="SMB144" s="1" t="s">
        <v>969</v>
      </c>
      <c r="SMC144" s="1" t="s">
        <v>969</v>
      </c>
      <c r="SMD144" s="1" t="s">
        <v>969</v>
      </c>
      <c r="SME144" s="1" t="s">
        <v>969</v>
      </c>
      <c r="SMF144" s="1" t="s">
        <v>969</v>
      </c>
      <c r="SMG144" s="1" t="s">
        <v>969</v>
      </c>
      <c r="SMH144" s="1" t="s">
        <v>969</v>
      </c>
      <c r="SMI144" s="1" t="s">
        <v>969</v>
      </c>
      <c r="SMJ144" s="1" t="s">
        <v>969</v>
      </c>
      <c r="SMK144" s="1" t="s">
        <v>969</v>
      </c>
      <c r="SML144" s="1" t="s">
        <v>969</v>
      </c>
      <c r="SMM144" s="1" t="s">
        <v>969</v>
      </c>
      <c r="SMN144" s="1" t="s">
        <v>969</v>
      </c>
      <c r="SMO144" s="1" t="s">
        <v>969</v>
      </c>
      <c r="SMP144" s="1" t="s">
        <v>969</v>
      </c>
      <c r="SMQ144" s="1" t="s">
        <v>969</v>
      </c>
      <c r="SMR144" s="1" t="s">
        <v>969</v>
      </c>
      <c r="SMS144" s="1" t="s">
        <v>969</v>
      </c>
      <c r="SMT144" s="1" t="s">
        <v>969</v>
      </c>
      <c r="SMU144" s="1" t="s">
        <v>969</v>
      </c>
      <c r="SMV144" s="1" t="s">
        <v>969</v>
      </c>
      <c r="SMW144" s="1" t="s">
        <v>969</v>
      </c>
      <c r="SMX144" s="1" t="s">
        <v>969</v>
      </c>
      <c r="SMY144" s="1" t="s">
        <v>969</v>
      </c>
      <c r="SMZ144" s="1" t="s">
        <v>969</v>
      </c>
      <c r="SNA144" s="1" t="s">
        <v>969</v>
      </c>
      <c r="SNB144" s="1" t="s">
        <v>969</v>
      </c>
      <c r="SNC144" s="1" t="s">
        <v>969</v>
      </c>
      <c r="SND144" s="1" t="s">
        <v>969</v>
      </c>
      <c r="SNE144" s="1" t="s">
        <v>969</v>
      </c>
      <c r="SNF144" s="1" t="s">
        <v>969</v>
      </c>
      <c r="SNG144" s="1" t="s">
        <v>969</v>
      </c>
      <c r="SNH144" s="1" t="s">
        <v>969</v>
      </c>
      <c r="SNI144" s="1" t="s">
        <v>969</v>
      </c>
      <c r="SNJ144" s="1" t="s">
        <v>969</v>
      </c>
      <c r="SNK144" s="1" t="s">
        <v>969</v>
      </c>
      <c r="SNL144" s="1" t="s">
        <v>969</v>
      </c>
      <c r="SNM144" s="1" t="s">
        <v>969</v>
      </c>
      <c r="SNN144" s="1" t="s">
        <v>969</v>
      </c>
      <c r="SNO144" s="1" t="s">
        <v>969</v>
      </c>
      <c r="SNP144" s="1" t="s">
        <v>969</v>
      </c>
      <c r="SNQ144" s="1" t="s">
        <v>969</v>
      </c>
      <c r="SNR144" s="1" t="s">
        <v>969</v>
      </c>
      <c r="SNS144" s="1" t="s">
        <v>969</v>
      </c>
      <c r="SNT144" s="1" t="s">
        <v>969</v>
      </c>
      <c r="SNU144" s="1" t="s">
        <v>969</v>
      </c>
      <c r="SNV144" s="1" t="s">
        <v>969</v>
      </c>
      <c r="SNW144" s="1" t="s">
        <v>969</v>
      </c>
      <c r="SNX144" s="1" t="s">
        <v>969</v>
      </c>
      <c r="SNY144" s="1" t="s">
        <v>969</v>
      </c>
      <c r="SNZ144" s="1" t="s">
        <v>969</v>
      </c>
      <c r="SOA144" s="1" t="s">
        <v>969</v>
      </c>
      <c r="SOB144" s="1" t="s">
        <v>969</v>
      </c>
      <c r="SOC144" s="1" t="s">
        <v>969</v>
      </c>
      <c r="SOD144" s="1" t="s">
        <v>969</v>
      </c>
      <c r="SOE144" s="1" t="s">
        <v>969</v>
      </c>
      <c r="SOF144" s="1" t="s">
        <v>969</v>
      </c>
      <c r="SOG144" s="1" t="s">
        <v>969</v>
      </c>
      <c r="SOH144" s="1" t="s">
        <v>969</v>
      </c>
      <c r="SOI144" s="1" t="s">
        <v>969</v>
      </c>
      <c r="SOJ144" s="1" t="s">
        <v>969</v>
      </c>
      <c r="SOK144" s="1" t="s">
        <v>969</v>
      </c>
      <c r="SOL144" s="1" t="s">
        <v>969</v>
      </c>
      <c r="SOM144" s="1" t="s">
        <v>969</v>
      </c>
      <c r="SON144" s="1" t="s">
        <v>969</v>
      </c>
      <c r="SOO144" s="1" t="s">
        <v>969</v>
      </c>
      <c r="SOP144" s="1" t="s">
        <v>969</v>
      </c>
      <c r="SOQ144" s="1" t="s">
        <v>969</v>
      </c>
      <c r="SOR144" s="1" t="s">
        <v>969</v>
      </c>
      <c r="SOS144" s="1" t="s">
        <v>969</v>
      </c>
      <c r="SOT144" s="1" t="s">
        <v>969</v>
      </c>
      <c r="SOU144" s="1" t="s">
        <v>969</v>
      </c>
      <c r="SOV144" s="1" t="s">
        <v>969</v>
      </c>
      <c r="SOW144" s="1" t="s">
        <v>969</v>
      </c>
      <c r="SOX144" s="1" t="s">
        <v>969</v>
      </c>
      <c r="SOY144" s="1" t="s">
        <v>969</v>
      </c>
      <c r="SOZ144" s="1" t="s">
        <v>969</v>
      </c>
      <c r="SPA144" s="1" t="s">
        <v>969</v>
      </c>
      <c r="SPB144" s="1" t="s">
        <v>969</v>
      </c>
      <c r="SPC144" s="1" t="s">
        <v>969</v>
      </c>
      <c r="SPD144" s="1" t="s">
        <v>969</v>
      </c>
      <c r="SPE144" s="1" t="s">
        <v>969</v>
      </c>
      <c r="SPF144" s="1" t="s">
        <v>969</v>
      </c>
      <c r="SPG144" s="1" t="s">
        <v>969</v>
      </c>
      <c r="SPH144" s="1" t="s">
        <v>969</v>
      </c>
      <c r="SPI144" s="1" t="s">
        <v>969</v>
      </c>
      <c r="SPJ144" s="1" t="s">
        <v>969</v>
      </c>
      <c r="SPK144" s="1" t="s">
        <v>969</v>
      </c>
      <c r="SPL144" s="1" t="s">
        <v>969</v>
      </c>
      <c r="SPM144" s="1" t="s">
        <v>969</v>
      </c>
      <c r="SPN144" s="1" t="s">
        <v>969</v>
      </c>
      <c r="SPO144" s="1" t="s">
        <v>969</v>
      </c>
      <c r="SPP144" s="1" t="s">
        <v>969</v>
      </c>
      <c r="SPQ144" s="1" t="s">
        <v>969</v>
      </c>
      <c r="SPR144" s="1" t="s">
        <v>969</v>
      </c>
      <c r="SPS144" s="1" t="s">
        <v>969</v>
      </c>
      <c r="SPT144" s="1" t="s">
        <v>969</v>
      </c>
      <c r="SPU144" s="1" t="s">
        <v>969</v>
      </c>
      <c r="SPV144" s="1" t="s">
        <v>969</v>
      </c>
      <c r="SPW144" s="1" t="s">
        <v>969</v>
      </c>
      <c r="SPX144" s="1" t="s">
        <v>969</v>
      </c>
      <c r="SPY144" s="1" t="s">
        <v>969</v>
      </c>
      <c r="SPZ144" s="1" t="s">
        <v>969</v>
      </c>
      <c r="SQA144" s="1" t="s">
        <v>969</v>
      </c>
      <c r="SQB144" s="1" t="s">
        <v>969</v>
      </c>
      <c r="SQC144" s="1" t="s">
        <v>969</v>
      </c>
      <c r="SQD144" s="1" t="s">
        <v>969</v>
      </c>
      <c r="SQE144" s="1" t="s">
        <v>969</v>
      </c>
      <c r="SQF144" s="1" t="s">
        <v>969</v>
      </c>
      <c r="SQG144" s="1" t="s">
        <v>969</v>
      </c>
      <c r="SQH144" s="1" t="s">
        <v>969</v>
      </c>
      <c r="SQI144" s="1" t="s">
        <v>969</v>
      </c>
      <c r="SQJ144" s="1" t="s">
        <v>969</v>
      </c>
      <c r="SQK144" s="1" t="s">
        <v>969</v>
      </c>
      <c r="SQL144" s="1" t="s">
        <v>969</v>
      </c>
      <c r="SQM144" s="1" t="s">
        <v>969</v>
      </c>
      <c r="SQN144" s="1" t="s">
        <v>969</v>
      </c>
      <c r="SQO144" s="1" t="s">
        <v>969</v>
      </c>
      <c r="SQP144" s="1" t="s">
        <v>969</v>
      </c>
      <c r="SQQ144" s="1" t="s">
        <v>969</v>
      </c>
      <c r="SQR144" s="1" t="s">
        <v>969</v>
      </c>
      <c r="SQS144" s="1" t="s">
        <v>969</v>
      </c>
      <c r="SQT144" s="1" t="s">
        <v>969</v>
      </c>
      <c r="SQU144" s="1" t="s">
        <v>969</v>
      </c>
      <c r="SQV144" s="1" t="s">
        <v>969</v>
      </c>
      <c r="SQW144" s="1" t="s">
        <v>969</v>
      </c>
      <c r="SQX144" s="1" t="s">
        <v>969</v>
      </c>
      <c r="SQY144" s="1" t="s">
        <v>969</v>
      </c>
      <c r="SQZ144" s="1" t="s">
        <v>969</v>
      </c>
      <c r="SRA144" s="1" t="s">
        <v>969</v>
      </c>
      <c r="SRB144" s="1" t="s">
        <v>969</v>
      </c>
      <c r="SRC144" s="1" t="s">
        <v>969</v>
      </c>
      <c r="SRD144" s="1" t="s">
        <v>969</v>
      </c>
      <c r="SRE144" s="1" t="s">
        <v>969</v>
      </c>
      <c r="SRF144" s="1" t="s">
        <v>969</v>
      </c>
      <c r="SRG144" s="1" t="s">
        <v>969</v>
      </c>
      <c r="SRH144" s="1" t="s">
        <v>969</v>
      </c>
      <c r="SRI144" s="1" t="s">
        <v>969</v>
      </c>
      <c r="SRJ144" s="1" t="s">
        <v>969</v>
      </c>
      <c r="SRK144" s="1" t="s">
        <v>969</v>
      </c>
      <c r="SRL144" s="1" t="s">
        <v>969</v>
      </c>
      <c r="SRM144" s="1" t="s">
        <v>969</v>
      </c>
      <c r="SRN144" s="1" t="s">
        <v>969</v>
      </c>
      <c r="SRO144" s="1" t="s">
        <v>969</v>
      </c>
      <c r="SRP144" s="1" t="s">
        <v>969</v>
      </c>
      <c r="SRQ144" s="1" t="s">
        <v>969</v>
      </c>
      <c r="SRR144" s="1" t="s">
        <v>969</v>
      </c>
      <c r="SRS144" s="1" t="s">
        <v>969</v>
      </c>
      <c r="SRT144" s="1" t="s">
        <v>969</v>
      </c>
      <c r="SRU144" s="1" t="s">
        <v>969</v>
      </c>
      <c r="SRV144" s="1" t="s">
        <v>969</v>
      </c>
      <c r="SRW144" s="1" t="s">
        <v>969</v>
      </c>
      <c r="SRX144" s="1" t="s">
        <v>969</v>
      </c>
      <c r="SRY144" s="1" t="s">
        <v>969</v>
      </c>
      <c r="SRZ144" s="1" t="s">
        <v>969</v>
      </c>
      <c r="SSA144" s="1" t="s">
        <v>969</v>
      </c>
      <c r="SSB144" s="1" t="s">
        <v>969</v>
      </c>
      <c r="SSC144" s="1" t="s">
        <v>969</v>
      </c>
      <c r="SSD144" s="1" t="s">
        <v>969</v>
      </c>
      <c r="SSE144" s="1" t="s">
        <v>969</v>
      </c>
      <c r="SSF144" s="1" t="s">
        <v>969</v>
      </c>
      <c r="SSG144" s="1" t="s">
        <v>969</v>
      </c>
      <c r="SSH144" s="1" t="s">
        <v>969</v>
      </c>
      <c r="SSI144" s="1" t="s">
        <v>969</v>
      </c>
      <c r="SSJ144" s="1" t="s">
        <v>969</v>
      </c>
      <c r="SSK144" s="1" t="s">
        <v>969</v>
      </c>
      <c r="SSL144" s="1" t="s">
        <v>969</v>
      </c>
      <c r="SSM144" s="1" t="s">
        <v>969</v>
      </c>
      <c r="SSN144" s="1" t="s">
        <v>969</v>
      </c>
      <c r="SSO144" s="1" t="s">
        <v>969</v>
      </c>
      <c r="SSP144" s="1" t="s">
        <v>969</v>
      </c>
      <c r="SSQ144" s="1" t="s">
        <v>969</v>
      </c>
      <c r="SSR144" s="1" t="s">
        <v>969</v>
      </c>
      <c r="SSS144" s="1" t="s">
        <v>969</v>
      </c>
      <c r="SST144" s="1" t="s">
        <v>969</v>
      </c>
      <c r="SSU144" s="1" t="s">
        <v>969</v>
      </c>
      <c r="SSV144" s="1" t="s">
        <v>969</v>
      </c>
      <c r="SSW144" s="1" t="s">
        <v>969</v>
      </c>
      <c r="SSX144" s="1" t="s">
        <v>969</v>
      </c>
      <c r="SSY144" s="1" t="s">
        <v>969</v>
      </c>
      <c r="SSZ144" s="1" t="s">
        <v>969</v>
      </c>
      <c r="STA144" s="1" t="s">
        <v>969</v>
      </c>
      <c r="STB144" s="1" t="s">
        <v>969</v>
      </c>
      <c r="STC144" s="1" t="s">
        <v>969</v>
      </c>
      <c r="STD144" s="1" t="s">
        <v>969</v>
      </c>
      <c r="STE144" s="1" t="s">
        <v>969</v>
      </c>
      <c r="STF144" s="1" t="s">
        <v>969</v>
      </c>
      <c r="STG144" s="1" t="s">
        <v>969</v>
      </c>
      <c r="STH144" s="1" t="s">
        <v>969</v>
      </c>
      <c r="STI144" s="1" t="s">
        <v>969</v>
      </c>
      <c r="STJ144" s="1" t="s">
        <v>969</v>
      </c>
      <c r="STK144" s="1" t="s">
        <v>969</v>
      </c>
      <c r="STL144" s="1" t="s">
        <v>969</v>
      </c>
      <c r="STM144" s="1" t="s">
        <v>969</v>
      </c>
      <c r="STN144" s="1" t="s">
        <v>969</v>
      </c>
      <c r="STO144" s="1" t="s">
        <v>969</v>
      </c>
      <c r="STP144" s="1" t="s">
        <v>969</v>
      </c>
      <c r="STQ144" s="1" t="s">
        <v>969</v>
      </c>
      <c r="STR144" s="1" t="s">
        <v>969</v>
      </c>
      <c r="STS144" s="1" t="s">
        <v>969</v>
      </c>
      <c r="STT144" s="1" t="s">
        <v>969</v>
      </c>
      <c r="STU144" s="1" t="s">
        <v>969</v>
      </c>
      <c r="STV144" s="1" t="s">
        <v>969</v>
      </c>
      <c r="STW144" s="1" t="s">
        <v>969</v>
      </c>
      <c r="STX144" s="1" t="s">
        <v>969</v>
      </c>
      <c r="STY144" s="1" t="s">
        <v>969</v>
      </c>
      <c r="STZ144" s="1" t="s">
        <v>969</v>
      </c>
      <c r="SUA144" s="1" t="s">
        <v>969</v>
      </c>
      <c r="SUB144" s="1" t="s">
        <v>969</v>
      </c>
      <c r="SUC144" s="1" t="s">
        <v>969</v>
      </c>
      <c r="SUD144" s="1" t="s">
        <v>969</v>
      </c>
      <c r="SUE144" s="1" t="s">
        <v>969</v>
      </c>
      <c r="SUF144" s="1" t="s">
        <v>969</v>
      </c>
      <c r="SUG144" s="1" t="s">
        <v>969</v>
      </c>
      <c r="SUH144" s="1" t="s">
        <v>969</v>
      </c>
      <c r="SUI144" s="1" t="s">
        <v>969</v>
      </c>
      <c r="SUJ144" s="1" t="s">
        <v>969</v>
      </c>
      <c r="SUK144" s="1" t="s">
        <v>969</v>
      </c>
      <c r="SUL144" s="1" t="s">
        <v>969</v>
      </c>
      <c r="SUM144" s="1" t="s">
        <v>969</v>
      </c>
      <c r="SUN144" s="1" t="s">
        <v>969</v>
      </c>
      <c r="SUO144" s="1" t="s">
        <v>969</v>
      </c>
      <c r="SUP144" s="1" t="s">
        <v>969</v>
      </c>
      <c r="SUQ144" s="1" t="s">
        <v>969</v>
      </c>
      <c r="SUR144" s="1" t="s">
        <v>969</v>
      </c>
      <c r="SUS144" s="1" t="s">
        <v>969</v>
      </c>
      <c r="SUT144" s="1" t="s">
        <v>969</v>
      </c>
      <c r="SUU144" s="1" t="s">
        <v>969</v>
      </c>
      <c r="SUV144" s="1" t="s">
        <v>969</v>
      </c>
      <c r="SUW144" s="1" t="s">
        <v>969</v>
      </c>
      <c r="SUX144" s="1" t="s">
        <v>969</v>
      </c>
      <c r="SUY144" s="1" t="s">
        <v>969</v>
      </c>
      <c r="SUZ144" s="1" t="s">
        <v>969</v>
      </c>
      <c r="SVA144" s="1" t="s">
        <v>969</v>
      </c>
      <c r="SVB144" s="1" t="s">
        <v>969</v>
      </c>
      <c r="SVC144" s="1" t="s">
        <v>969</v>
      </c>
      <c r="SVD144" s="1" t="s">
        <v>969</v>
      </c>
      <c r="SVE144" s="1" t="s">
        <v>969</v>
      </c>
      <c r="SVF144" s="1" t="s">
        <v>969</v>
      </c>
      <c r="SVG144" s="1" t="s">
        <v>969</v>
      </c>
      <c r="SVH144" s="1" t="s">
        <v>969</v>
      </c>
      <c r="SVI144" s="1" t="s">
        <v>969</v>
      </c>
      <c r="SVJ144" s="1" t="s">
        <v>969</v>
      </c>
      <c r="SVK144" s="1" t="s">
        <v>969</v>
      </c>
      <c r="SVL144" s="1" t="s">
        <v>969</v>
      </c>
      <c r="SVM144" s="1" t="s">
        <v>969</v>
      </c>
      <c r="SVN144" s="1" t="s">
        <v>969</v>
      </c>
      <c r="SVO144" s="1" t="s">
        <v>969</v>
      </c>
      <c r="SVP144" s="1" t="s">
        <v>969</v>
      </c>
      <c r="SVQ144" s="1" t="s">
        <v>969</v>
      </c>
      <c r="SVR144" s="1" t="s">
        <v>969</v>
      </c>
      <c r="SVS144" s="1" t="s">
        <v>969</v>
      </c>
      <c r="SVT144" s="1" t="s">
        <v>969</v>
      </c>
      <c r="SVU144" s="1" t="s">
        <v>969</v>
      </c>
      <c r="SVV144" s="1" t="s">
        <v>969</v>
      </c>
      <c r="SVW144" s="1" t="s">
        <v>969</v>
      </c>
      <c r="SVX144" s="1" t="s">
        <v>969</v>
      </c>
      <c r="SVY144" s="1" t="s">
        <v>969</v>
      </c>
      <c r="SVZ144" s="1" t="s">
        <v>969</v>
      </c>
      <c r="SWA144" s="1" t="s">
        <v>969</v>
      </c>
      <c r="SWB144" s="1" t="s">
        <v>969</v>
      </c>
      <c r="SWC144" s="1" t="s">
        <v>969</v>
      </c>
      <c r="SWD144" s="1" t="s">
        <v>969</v>
      </c>
      <c r="SWE144" s="1" t="s">
        <v>969</v>
      </c>
      <c r="SWF144" s="1" t="s">
        <v>969</v>
      </c>
      <c r="SWG144" s="1" t="s">
        <v>969</v>
      </c>
      <c r="SWH144" s="1" t="s">
        <v>969</v>
      </c>
      <c r="SWI144" s="1" t="s">
        <v>969</v>
      </c>
      <c r="SWJ144" s="1" t="s">
        <v>969</v>
      </c>
      <c r="SWK144" s="1" t="s">
        <v>969</v>
      </c>
      <c r="SWL144" s="1" t="s">
        <v>969</v>
      </c>
      <c r="SWM144" s="1" t="s">
        <v>969</v>
      </c>
      <c r="SWN144" s="1" t="s">
        <v>969</v>
      </c>
      <c r="SWO144" s="1" t="s">
        <v>969</v>
      </c>
      <c r="SWP144" s="1" t="s">
        <v>969</v>
      </c>
      <c r="SWQ144" s="1" t="s">
        <v>969</v>
      </c>
      <c r="SWR144" s="1" t="s">
        <v>969</v>
      </c>
      <c r="SWS144" s="1" t="s">
        <v>969</v>
      </c>
      <c r="SWT144" s="1" t="s">
        <v>969</v>
      </c>
      <c r="SWU144" s="1" t="s">
        <v>969</v>
      </c>
      <c r="SWV144" s="1" t="s">
        <v>969</v>
      </c>
      <c r="SWW144" s="1" t="s">
        <v>969</v>
      </c>
      <c r="SWX144" s="1" t="s">
        <v>969</v>
      </c>
      <c r="SWY144" s="1" t="s">
        <v>969</v>
      </c>
      <c r="SWZ144" s="1" t="s">
        <v>969</v>
      </c>
      <c r="SXA144" s="1" t="s">
        <v>969</v>
      </c>
      <c r="SXB144" s="1" t="s">
        <v>969</v>
      </c>
      <c r="SXC144" s="1" t="s">
        <v>969</v>
      </c>
      <c r="SXD144" s="1" t="s">
        <v>969</v>
      </c>
      <c r="SXE144" s="1" t="s">
        <v>969</v>
      </c>
      <c r="SXF144" s="1" t="s">
        <v>969</v>
      </c>
      <c r="SXG144" s="1" t="s">
        <v>969</v>
      </c>
      <c r="SXH144" s="1" t="s">
        <v>969</v>
      </c>
      <c r="SXI144" s="1" t="s">
        <v>969</v>
      </c>
      <c r="SXJ144" s="1" t="s">
        <v>969</v>
      </c>
      <c r="SXK144" s="1" t="s">
        <v>969</v>
      </c>
      <c r="SXL144" s="1" t="s">
        <v>969</v>
      </c>
      <c r="SXM144" s="1" t="s">
        <v>969</v>
      </c>
      <c r="SXN144" s="1" t="s">
        <v>969</v>
      </c>
      <c r="SXO144" s="1" t="s">
        <v>969</v>
      </c>
      <c r="SXP144" s="1" t="s">
        <v>969</v>
      </c>
      <c r="SXQ144" s="1" t="s">
        <v>969</v>
      </c>
      <c r="SXR144" s="1" t="s">
        <v>969</v>
      </c>
      <c r="SXS144" s="1" t="s">
        <v>969</v>
      </c>
      <c r="SXT144" s="1" t="s">
        <v>969</v>
      </c>
      <c r="SXU144" s="1" t="s">
        <v>969</v>
      </c>
      <c r="SXV144" s="1" t="s">
        <v>969</v>
      </c>
      <c r="SXW144" s="1" t="s">
        <v>969</v>
      </c>
      <c r="SXX144" s="1" t="s">
        <v>969</v>
      </c>
      <c r="SXY144" s="1" t="s">
        <v>969</v>
      </c>
      <c r="SXZ144" s="1" t="s">
        <v>969</v>
      </c>
      <c r="SYA144" s="1" t="s">
        <v>969</v>
      </c>
      <c r="SYB144" s="1" t="s">
        <v>969</v>
      </c>
      <c r="SYC144" s="1" t="s">
        <v>969</v>
      </c>
      <c r="SYD144" s="1" t="s">
        <v>969</v>
      </c>
      <c r="SYE144" s="1" t="s">
        <v>969</v>
      </c>
      <c r="SYF144" s="1" t="s">
        <v>969</v>
      </c>
      <c r="SYG144" s="1" t="s">
        <v>969</v>
      </c>
      <c r="SYH144" s="1" t="s">
        <v>969</v>
      </c>
      <c r="SYI144" s="1" t="s">
        <v>969</v>
      </c>
      <c r="SYJ144" s="1" t="s">
        <v>969</v>
      </c>
      <c r="SYK144" s="1" t="s">
        <v>969</v>
      </c>
      <c r="SYL144" s="1" t="s">
        <v>969</v>
      </c>
      <c r="SYM144" s="1" t="s">
        <v>969</v>
      </c>
      <c r="SYN144" s="1" t="s">
        <v>969</v>
      </c>
      <c r="SYO144" s="1" t="s">
        <v>969</v>
      </c>
      <c r="SYP144" s="1" t="s">
        <v>969</v>
      </c>
      <c r="SYQ144" s="1" t="s">
        <v>969</v>
      </c>
      <c r="SYR144" s="1" t="s">
        <v>969</v>
      </c>
      <c r="SYS144" s="1" t="s">
        <v>969</v>
      </c>
      <c r="SYT144" s="1" t="s">
        <v>969</v>
      </c>
      <c r="SYU144" s="1" t="s">
        <v>969</v>
      </c>
      <c r="SYV144" s="1" t="s">
        <v>969</v>
      </c>
      <c r="SYW144" s="1" t="s">
        <v>969</v>
      </c>
      <c r="SYX144" s="1" t="s">
        <v>969</v>
      </c>
      <c r="SYY144" s="1" t="s">
        <v>969</v>
      </c>
      <c r="SYZ144" s="1" t="s">
        <v>969</v>
      </c>
      <c r="SZA144" s="1" t="s">
        <v>969</v>
      </c>
      <c r="SZB144" s="1" t="s">
        <v>969</v>
      </c>
      <c r="SZC144" s="1" t="s">
        <v>969</v>
      </c>
      <c r="SZD144" s="1" t="s">
        <v>969</v>
      </c>
      <c r="SZE144" s="1" t="s">
        <v>969</v>
      </c>
      <c r="SZF144" s="1" t="s">
        <v>969</v>
      </c>
      <c r="SZG144" s="1" t="s">
        <v>969</v>
      </c>
      <c r="SZH144" s="1" t="s">
        <v>969</v>
      </c>
      <c r="SZI144" s="1" t="s">
        <v>969</v>
      </c>
      <c r="SZJ144" s="1" t="s">
        <v>969</v>
      </c>
      <c r="SZK144" s="1" t="s">
        <v>969</v>
      </c>
      <c r="SZL144" s="1" t="s">
        <v>969</v>
      </c>
      <c r="SZM144" s="1" t="s">
        <v>969</v>
      </c>
      <c r="SZN144" s="1" t="s">
        <v>969</v>
      </c>
      <c r="SZO144" s="1" t="s">
        <v>969</v>
      </c>
      <c r="SZP144" s="1" t="s">
        <v>969</v>
      </c>
      <c r="SZQ144" s="1" t="s">
        <v>969</v>
      </c>
      <c r="SZR144" s="1" t="s">
        <v>969</v>
      </c>
      <c r="SZS144" s="1" t="s">
        <v>969</v>
      </c>
      <c r="SZT144" s="1" t="s">
        <v>969</v>
      </c>
      <c r="SZU144" s="1" t="s">
        <v>969</v>
      </c>
      <c r="SZV144" s="1" t="s">
        <v>969</v>
      </c>
      <c r="SZW144" s="1" t="s">
        <v>969</v>
      </c>
      <c r="SZX144" s="1" t="s">
        <v>969</v>
      </c>
      <c r="SZY144" s="1" t="s">
        <v>969</v>
      </c>
      <c r="SZZ144" s="1" t="s">
        <v>969</v>
      </c>
      <c r="TAA144" s="1" t="s">
        <v>969</v>
      </c>
      <c r="TAB144" s="1" t="s">
        <v>969</v>
      </c>
      <c r="TAC144" s="1" t="s">
        <v>969</v>
      </c>
      <c r="TAD144" s="1" t="s">
        <v>969</v>
      </c>
      <c r="TAE144" s="1" t="s">
        <v>969</v>
      </c>
      <c r="TAF144" s="1" t="s">
        <v>969</v>
      </c>
      <c r="TAG144" s="1" t="s">
        <v>969</v>
      </c>
      <c r="TAH144" s="1" t="s">
        <v>969</v>
      </c>
      <c r="TAI144" s="1" t="s">
        <v>969</v>
      </c>
      <c r="TAJ144" s="1" t="s">
        <v>969</v>
      </c>
      <c r="TAK144" s="1" t="s">
        <v>969</v>
      </c>
      <c r="TAL144" s="1" t="s">
        <v>969</v>
      </c>
      <c r="TAM144" s="1" t="s">
        <v>969</v>
      </c>
      <c r="TAN144" s="1" t="s">
        <v>969</v>
      </c>
      <c r="TAO144" s="1" t="s">
        <v>969</v>
      </c>
      <c r="TAP144" s="1" t="s">
        <v>969</v>
      </c>
      <c r="TAQ144" s="1" t="s">
        <v>969</v>
      </c>
      <c r="TAR144" s="1" t="s">
        <v>969</v>
      </c>
      <c r="TAS144" s="1" t="s">
        <v>969</v>
      </c>
      <c r="TAT144" s="1" t="s">
        <v>969</v>
      </c>
      <c r="TAU144" s="1" t="s">
        <v>969</v>
      </c>
      <c r="TAV144" s="1" t="s">
        <v>969</v>
      </c>
      <c r="TAW144" s="1" t="s">
        <v>969</v>
      </c>
      <c r="TAX144" s="1" t="s">
        <v>969</v>
      </c>
      <c r="TAY144" s="1" t="s">
        <v>969</v>
      </c>
      <c r="TAZ144" s="1" t="s">
        <v>969</v>
      </c>
      <c r="TBA144" s="1" t="s">
        <v>969</v>
      </c>
      <c r="TBB144" s="1" t="s">
        <v>969</v>
      </c>
      <c r="TBC144" s="1" t="s">
        <v>969</v>
      </c>
      <c r="TBD144" s="1" t="s">
        <v>969</v>
      </c>
      <c r="TBE144" s="1" t="s">
        <v>969</v>
      </c>
      <c r="TBF144" s="1" t="s">
        <v>969</v>
      </c>
      <c r="TBG144" s="1" t="s">
        <v>969</v>
      </c>
      <c r="TBH144" s="1" t="s">
        <v>969</v>
      </c>
      <c r="TBI144" s="1" t="s">
        <v>969</v>
      </c>
      <c r="TBJ144" s="1" t="s">
        <v>969</v>
      </c>
      <c r="TBK144" s="1" t="s">
        <v>969</v>
      </c>
      <c r="TBL144" s="1" t="s">
        <v>969</v>
      </c>
      <c r="TBM144" s="1" t="s">
        <v>969</v>
      </c>
      <c r="TBN144" s="1" t="s">
        <v>969</v>
      </c>
      <c r="TBO144" s="1" t="s">
        <v>969</v>
      </c>
      <c r="TBP144" s="1" t="s">
        <v>969</v>
      </c>
      <c r="TBQ144" s="1" t="s">
        <v>969</v>
      </c>
      <c r="TBR144" s="1" t="s">
        <v>969</v>
      </c>
      <c r="TBS144" s="1" t="s">
        <v>969</v>
      </c>
      <c r="TBT144" s="1" t="s">
        <v>969</v>
      </c>
      <c r="TBU144" s="1" t="s">
        <v>969</v>
      </c>
      <c r="TBV144" s="1" t="s">
        <v>969</v>
      </c>
      <c r="TBW144" s="1" t="s">
        <v>969</v>
      </c>
      <c r="TBX144" s="1" t="s">
        <v>969</v>
      </c>
      <c r="TBY144" s="1" t="s">
        <v>969</v>
      </c>
      <c r="TBZ144" s="1" t="s">
        <v>969</v>
      </c>
      <c r="TCA144" s="1" t="s">
        <v>969</v>
      </c>
      <c r="TCB144" s="1" t="s">
        <v>969</v>
      </c>
      <c r="TCC144" s="1" t="s">
        <v>969</v>
      </c>
      <c r="TCD144" s="1" t="s">
        <v>969</v>
      </c>
      <c r="TCE144" s="1" t="s">
        <v>969</v>
      </c>
      <c r="TCF144" s="1" t="s">
        <v>969</v>
      </c>
      <c r="TCG144" s="1" t="s">
        <v>969</v>
      </c>
      <c r="TCH144" s="1" t="s">
        <v>969</v>
      </c>
      <c r="TCI144" s="1" t="s">
        <v>969</v>
      </c>
      <c r="TCJ144" s="1" t="s">
        <v>969</v>
      </c>
      <c r="TCK144" s="1" t="s">
        <v>969</v>
      </c>
      <c r="TCL144" s="1" t="s">
        <v>969</v>
      </c>
      <c r="TCM144" s="1" t="s">
        <v>969</v>
      </c>
      <c r="TCN144" s="1" t="s">
        <v>969</v>
      </c>
      <c r="TCO144" s="1" t="s">
        <v>969</v>
      </c>
      <c r="TCP144" s="1" t="s">
        <v>969</v>
      </c>
      <c r="TCQ144" s="1" t="s">
        <v>969</v>
      </c>
      <c r="TCR144" s="1" t="s">
        <v>969</v>
      </c>
      <c r="TCS144" s="1" t="s">
        <v>969</v>
      </c>
      <c r="TCT144" s="1" t="s">
        <v>969</v>
      </c>
      <c r="TCU144" s="1" t="s">
        <v>969</v>
      </c>
      <c r="TCV144" s="1" t="s">
        <v>969</v>
      </c>
      <c r="TCW144" s="1" t="s">
        <v>969</v>
      </c>
      <c r="TCX144" s="1" t="s">
        <v>969</v>
      </c>
      <c r="TCY144" s="1" t="s">
        <v>969</v>
      </c>
      <c r="TCZ144" s="1" t="s">
        <v>969</v>
      </c>
      <c r="TDA144" s="1" t="s">
        <v>969</v>
      </c>
      <c r="TDB144" s="1" t="s">
        <v>969</v>
      </c>
      <c r="TDC144" s="1" t="s">
        <v>969</v>
      </c>
      <c r="TDD144" s="1" t="s">
        <v>969</v>
      </c>
      <c r="TDE144" s="1" t="s">
        <v>969</v>
      </c>
      <c r="TDF144" s="1" t="s">
        <v>969</v>
      </c>
      <c r="TDG144" s="1" t="s">
        <v>969</v>
      </c>
      <c r="TDH144" s="1" t="s">
        <v>969</v>
      </c>
      <c r="TDI144" s="1" t="s">
        <v>969</v>
      </c>
      <c r="TDJ144" s="1" t="s">
        <v>969</v>
      </c>
      <c r="TDK144" s="1" t="s">
        <v>969</v>
      </c>
      <c r="TDL144" s="1" t="s">
        <v>969</v>
      </c>
      <c r="TDM144" s="1" t="s">
        <v>969</v>
      </c>
      <c r="TDN144" s="1" t="s">
        <v>969</v>
      </c>
      <c r="TDO144" s="1" t="s">
        <v>969</v>
      </c>
      <c r="TDP144" s="1" t="s">
        <v>969</v>
      </c>
      <c r="TDQ144" s="1" t="s">
        <v>969</v>
      </c>
      <c r="TDR144" s="1" t="s">
        <v>969</v>
      </c>
      <c r="TDS144" s="1" t="s">
        <v>969</v>
      </c>
      <c r="TDT144" s="1" t="s">
        <v>969</v>
      </c>
      <c r="TDU144" s="1" t="s">
        <v>969</v>
      </c>
      <c r="TDV144" s="1" t="s">
        <v>969</v>
      </c>
      <c r="TDW144" s="1" t="s">
        <v>969</v>
      </c>
      <c r="TDX144" s="1" t="s">
        <v>969</v>
      </c>
      <c r="TDY144" s="1" t="s">
        <v>969</v>
      </c>
      <c r="TDZ144" s="1" t="s">
        <v>969</v>
      </c>
      <c r="TEA144" s="1" t="s">
        <v>969</v>
      </c>
      <c r="TEB144" s="1" t="s">
        <v>969</v>
      </c>
      <c r="TEC144" s="1" t="s">
        <v>969</v>
      </c>
      <c r="TED144" s="1" t="s">
        <v>969</v>
      </c>
      <c r="TEE144" s="1" t="s">
        <v>969</v>
      </c>
      <c r="TEF144" s="1" t="s">
        <v>969</v>
      </c>
      <c r="TEG144" s="1" t="s">
        <v>969</v>
      </c>
      <c r="TEH144" s="1" t="s">
        <v>969</v>
      </c>
      <c r="TEI144" s="1" t="s">
        <v>969</v>
      </c>
      <c r="TEJ144" s="1" t="s">
        <v>969</v>
      </c>
      <c r="TEK144" s="1" t="s">
        <v>969</v>
      </c>
      <c r="TEL144" s="1" t="s">
        <v>969</v>
      </c>
      <c r="TEM144" s="1" t="s">
        <v>969</v>
      </c>
      <c r="TEN144" s="1" t="s">
        <v>969</v>
      </c>
      <c r="TEO144" s="1" t="s">
        <v>969</v>
      </c>
      <c r="TEP144" s="1" t="s">
        <v>969</v>
      </c>
      <c r="TEQ144" s="1" t="s">
        <v>969</v>
      </c>
      <c r="TER144" s="1" t="s">
        <v>969</v>
      </c>
      <c r="TES144" s="1" t="s">
        <v>969</v>
      </c>
      <c r="TET144" s="1" t="s">
        <v>969</v>
      </c>
      <c r="TEU144" s="1" t="s">
        <v>969</v>
      </c>
      <c r="TEV144" s="1" t="s">
        <v>969</v>
      </c>
      <c r="TEW144" s="1" t="s">
        <v>969</v>
      </c>
      <c r="TEX144" s="1" t="s">
        <v>969</v>
      </c>
      <c r="TEY144" s="1" t="s">
        <v>969</v>
      </c>
      <c r="TEZ144" s="1" t="s">
        <v>969</v>
      </c>
      <c r="TFA144" s="1" t="s">
        <v>969</v>
      </c>
      <c r="TFB144" s="1" t="s">
        <v>969</v>
      </c>
      <c r="TFC144" s="1" t="s">
        <v>969</v>
      </c>
      <c r="TFD144" s="1" t="s">
        <v>969</v>
      </c>
      <c r="TFE144" s="1" t="s">
        <v>969</v>
      </c>
      <c r="TFF144" s="1" t="s">
        <v>969</v>
      </c>
      <c r="TFG144" s="1" t="s">
        <v>969</v>
      </c>
      <c r="TFH144" s="1" t="s">
        <v>969</v>
      </c>
      <c r="TFI144" s="1" t="s">
        <v>969</v>
      </c>
      <c r="TFJ144" s="1" t="s">
        <v>969</v>
      </c>
      <c r="TFK144" s="1" t="s">
        <v>969</v>
      </c>
      <c r="TFL144" s="1" t="s">
        <v>969</v>
      </c>
      <c r="TFM144" s="1" t="s">
        <v>969</v>
      </c>
      <c r="TFN144" s="1" t="s">
        <v>969</v>
      </c>
      <c r="TFO144" s="1" t="s">
        <v>969</v>
      </c>
      <c r="TFP144" s="1" t="s">
        <v>969</v>
      </c>
      <c r="TFQ144" s="1" t="s">
        <v>969</v>
      </c>
      <c r="TFR144" s="1" t="s">
        <v>969</v>
      </c>
      <c r="TFS144" s="1" t="s">
        <v>969</v>
      </c>
      <c r="TFT144" s="1" t="s">
        <v>969</v>
      </c>
      <c r="TFU144" s="1" t="s">
        <v>969</v>
      </c>
      <c r="TFV144" s="1" t="s">
        <v>969</v>
      </c>
      <c r="TFW144" s="1" t="s">
        <v>969</v>
      </c>
      <c r="TFX144" s="1" t="s">
        <v>969</v>
      </c>
      <c r="TFY144" s="1" t="s">
        <v>969</v>
      </c>
      <c r="TFZ144" s="1" t="s">
        <v>969</v>
      </c>
      <c r="TGA144" s="1" t="s">
        <v>969</v>
      </c>
      <c r="TGB144" s="1" t="s">
        <v>969</v>
      </c>
      <c r="TGC144" s="1" t="s">
        <v>969</v>
      </c>
      <c r="TGD144" s="1" t="s">
        <v>969</v>
      </c>
      <c r="TGE144" s="1" t="s">
        <v>969</v>
      </c>
      <c r="TGF144" s="1" t="s">
        <v>969</v>
      </c>
      <c r="TGG144" s="1" t="s">
        <v>969</v>
      </c>
      <c r="TGH144" s="1" t="s">
        <v>969</v>
      </c>
      <c r="TGI144" s="1" t="s">
        <v>969</v>
      </c>
      <c r="TGJ144" s="1" t="s">
        <v>969</v>
      </c>
      <c r="TGK144" s="1" t="s">
        <v>969</v>
      </c>
      <c r="TGL144" s="1" t="s">
        <v>969</v>
      </c>
      <c r="TGM144" s="1" t="s">
        <v>969</v>
      </c>
      <c r="TGN144" s="1" t="s">
        <v>969</v>
      </c>
      <c r="TGO144" s="1" t="s">
        <v>969</v>
      </c>
      <c r="TGP144" s="1" t="s">
        <v>969</v>
      </c>
      <c r="TGQ144" s="1" t="s">
        <v>969</v>
      </c>
      <c r="TGR144" s="1" t="s">
        <v>969</v>
      </c>
      <c r="TGS144" s="1" t="s">
        <v>969</v>
      </c>
      <c r="TGT144" s="1" t="s">
        <v>969</v>
      </c>
      <c r="TGU144" s="1" t="s">
        <v>969</v>
      </c>
      <c r="TGV144" s="1" t="s">
        <v>969</v>
      </c>
      <c r="TGW144" s="1" t="s">
        <v>969</v>
      </c>
      <c r="TGX144" s="1" t="s">
        <v>969</v>
      </c>
      <c r="TGY144" s="1" t="s">
        <v>969</v>
      </c>
      <c r="TGZ144" s="1" t="s">
        <v>969</v>
      </c>
      <c r="THA144" s="1" t="s">
        <v>969</v>
      </c>
      <c r="THB144" s="1" t="s">
        <v>969</v>
      </c>
      <c r="THC144" s="1" t="s">
        <v>969</v>
      </c>
      <c r="THD144" s="1" t="s">
        <v>969</v>
      </c>
      <c r="THE144" s="1" t="s">
        <v>969</v>
      </c>
      <c r="THF144" s="1" t="s">
        <v>969</v>
      </c>
      <c r="THG144" s="1" t="s">
        <v>969</v>
      </c>
      <c r="THH144" s="1" t="s">
        <v>969</v>
      </c>
      <c r="THI144" s="1" t="s">
        <v>969</v>
      </c>
      <c r="THJ144" s="1" t="s">
        <v>969</v>
      </c>
      <c r="THK144" s="1" t="s">
        <v>969</v>
      </c>
      <c r="THL144" s="1" t="s">
        <v>969</v>
      </c>
      <c r="THM144" s="1" t="s">
        <v>969</v>
      </c>
      <c r="THN144" s="1" t="s">
        <v>969</v>
      </c>
      <c r="THO144" s="1" t="s">
        <v>969</v>
      </c>
      <c r="THP144" s="1" t="s">
        <v>969</v>
      </c>
      <c r="THQ144" s="1" t="s">
        <v>969</v>
      </c>
      <c r="THR144" s="1" t="s">
        <v>969</v>
      </c>
      <c r="THS144" s="1" t="s">
        <v>969</v>
      </c>
      <c r="THT144" s="1" t="s">
        <v>969</v>
      </c>
      <c r="THU144" s="1" t="s">
        <v>969</v>
      </c>
      <c r="THV144" s="1" t="s">
        <v>969</v>
      </c>
      <c r="THW144" s="1" t="s">
        <v>969</v>
      </c>
      <c r="THX144" s="1" t="s">
        <v>969</v>
      </c>
      <c r="THY144" s="1" t="s">
        <v>969</v>
      </c>
      <c r="THZ144" s="1" t="s">
        <v>969</v>
      </c>
      <c r="TIA144" s="1" t="s">
        <v>969</v>
      </c>
      <c r="TIB144" s="1" t="s">
        <v>969</v>
      </c>
      <c r="TIC144" s="1" t="s">
        <v>969</v>
      </c>
      <c r="TID144" s="1" t="s">
        <v>969</v>
      </c>
      <c r="TIE144" s="1" t="s">
        <v>969</v>
      </c>
      <c r="TIF144" s="1" t="s">
        <v>969</v>
      </c>
      <c r="TIG144" s="1" t="s">
        <v>969</v>
      </c>
      <c r="TIH144" s="1" t="s">
        <v>969</v>
      </c>
      <c r="TII144" s="1" t="s">
        <v>969</v>
      </c>
      <c r="TIJ144" s="1" t="s">
        <v>969</v>
      </c>
      <c r="TIK144" s="1" t="s">
        <v>969</v>
      </c>
      <c r="TIL144" s="1" t="s">
        <v>969</v>
      </c>
      <c r="TIM144" s="1" t="s">
        <v>969</v>
      </c>
      <c r="TIN144" s="1" t="s">
        <v>969</v>
      </c>
      <c r="TIO144" s="1" t="s">
        <v>969</v>
      </c>
      <c r="TIP144" s="1" t="s">
        <v>969</v>
      </c>
      <c r="TIQ144" s="1" t="s">
        <v>969</v>
      </c>
      <c r="TIR144" s="1" t="s">
        <v>969</v>
      </c>
      <c r="TIS144" s="1" t="s">
        <v>969</v>
      </c>
      <c r="TIT144" s="1" t="s">
        <v>969</v>
      </c>
      <c r="TIU144" s="1" t="s">
        <v>969</v>
      </c>
      <c r="TIV144" s="1" t="s">
        <v>969</v>
      </c>
      <c r="TIW144" s="1" t="s">
        <v>969</v>
      </c>
      <c r="TIX144" s="1" t="s">
        <v>969</v>
      </c>
      <c r="TIY144" s="1" t="s">
        <v>969</v>
      </c>
      <c r="TIZ144" s="1" t="s">
        <v>969</v>
      </c>
      <c r="TJA144" s="1" t="s">
        <v>969</v>
      </c>
      <c r="TJB144" s="1" t="s">
        <v>969</v>
      </c>
      <c r="TJC144" s="1" t="s">
        <v>969</v>
      </c>
      <c r="TJD144" s="1" t="s">
        <v>969</v>
      </c>
      <c r="TJE144" s="1" t="s">
        <v>969</v>
      </c>
      <c r="TJF144" s="1" t="s">
        <v>969</v>
      </c>
      <c r="TJG144" s="1" t="s">
        <v>969</v>
      </c>
      <c r="TJH144" s="1" t="s">
        <v>969</v>
      </c>
      <c r="TJI144" s="1" t="s">
        <v>969</v>
      </c>
      <c r="TJJ144" s="1" t="s">
        <v>969</v>
      </c>
      <c r="TJK144" s="1" t="s">
        <v>969</v>
      </c>
      <c r="TJL144" s="1" t="s">
        <v>969</v>
      </c>
      <c r="TJM144" s="1" t="s">
        <v>969</v>
      </c>
      <c r="TJN144" s="1" t="s">
        <v>969</v>
      </c>
      <c r="TJO144" s="1" t="s">
        <v>969</v>
      </c>
      <c r="TJP144" s="1" t="s">
        <v>969</v>
      </c>
      <c r="TJQ144" s="1" t="s">
        <v>969</v>
      </c>
      <c r="TJR144" s="1" t="s">
        <v>969</v>
      </c>
      <c r="TJS144" s="1" t="s">
        <v>969</v>
      </c>
      <c r="TJT144" s="1" t="s">
        <v>969</v>
      </c>
      <c r="TJU144" s="1" t="s">
        <v>969</v>
      </c>
      <c r="TJV144" s="1" t="s">
        <v>969</v>
      </c>
      <c r="TJW144" s="1" t="s">
        <v>969</v>
      </c>
      <c r="TJX144" s="1" t="s">
        <v>969</v>
      </c>
      <c r="TJY144" s="1" t="s">
        <v>969</v>
      </c>
      <c r="TJZ144" s="1" t="s">
        <v>969</v>
      </c>
      <c r="TKA144" s="1" t="s">
        <v>969</v>
      </c>
      <c r="TKB144" s="1" t="s">
        <v>969</v>
      </c>
      <c r="TKC144" s="1" t="s">
        <v>969</v>
      </c>
      <c r="TKD144" s="1" t="s">
        <v>969</v>
      </c>
      <c r="TKE144" s="1" t="s">
        <v>969</v>
      </c>
      <c r="TKF144" s="1" t="s">
        <v>969</v>
      </c>
      <c r="TKG144" s="1" t="s">
        <v>969</v>
      </c>
      <c r="TKH144" s="1" t="s">
        <v>969</v>
      </c>
      <c r="TKI144" s="1" t="s">
        <v>969</v>
      </c>
      <c r="TKJ144" s="1" t="s">
        <v>969</v>
      </c>
      <c r="TKK144" s="1" t="s">
        <v>969</v>
      </c>
      <c r="TKL144" s="1" t="s">
        <v>969</v>
      </c>
      <c r="TKM144" s="1" t="s">
        <v>969</v>
      </c>
      <c r="TKN144" s="1" t="s">
        <v>969</v>
      </c>
      <c r="TKO144" s="1" t="s">
        <v>969</v>
      </c>
      <c r="TKP144" s="1" t="s">
        <v>969</v>
      </c>
      <c r="TKQ144" s="1" t="s">
        <v>969</v>
      </c>
      <c r="TKR144" s="1" t="s">
        <v>969</v>
      </c>
      <c r="TKS144" s="1" t="s">
        <v>969</v>
      </c>
      <c r="TKT144" s="1" t="s">
        <v>969</v>
      </c>
      <c r="TKU144" s="1" t="s">
        <v>969</v>
      </c>
      <c r="TKV144" s="1" t="s">
        <v>969</v>
      </c>
      <c r="TKW144" s="1" t="s">
        <v>969</v>
      </c>
      <c r="TKX144" s="1" t="s">
        <v>969</v>
      </c>
      <c r="TKY144" s="1" t="s">
        <v>969</v>
      </c>
      <c r="TKZ144" s="1" t="s">
        <v>969</v>
      </c>
      <c r="TLA144" s="1" t="s">
        <v>969</v>
      </c>
      <c r="TLB144" s="1" t="s">
        <v>969</v>
      </c>
      <c r="TLC144" s="1" t="s">
        <v>969</v>
      </c>
      <c r="TLD144" s="1" t="s">
        <v>969</v>
      </c>
      <c r="TLE144" s="1" t="s">
        <v>969</v>
      </c>
      <c r="TLF144" s="1" t="s">
        <v>969</v>
      </c>
      <c r="TLG144" s="1" t="s">
        <v>969</v>
      </c>
      <c r="TLH144" s="1" t="s">
        <v>969</v>
      </c>
      <c r="TLI144" s="1" t="s">
        <v>969</v>
      </c>
      <c r="TLJ144" s="1" t="s">
        <v>969</v>
      </c>
      <c r="TLK144" s="1" t="s">
        <v>969</v>
      </c>
      <c r="TLL144" s="1" t="s">
        <v>969</v>
      </c>
      <c r="TLM144" s="1" t="s">
        <v>969</v>
      </c>
      <c r="TLN144" s="1" t="s">
        <v>969</v>
      </c>
      <c r="TLO144" s="1" t="s">
        <v>969</v>
      </c>
      <c r="TLP144" s="1" t="s">
        <v>969</v>
      </c>
      <c r="TLQ144" s="1" t="s">
        <v>969</v>
      </c>
      <c r="TLR144" s="1" t="s">
        <v>969</v>
      </c>
      <c r="TLS144" s="1" t="s">
        <v>969</v>
      </c>
      <c r="TLT144" s="1" t="s">
        <v>969</v>
      </c>
      <c r="TLU144" s="1" t="s">
        <v>969</v>
      </c>
      <c r="TLV144" s="1" t="s">
        <v>969</v>
      </c>
      <c r="TLW144" s="1" t="s">
        <v>969</v>
      </c>
      <c r="TLX144" s="1" t="s">
        <v>969</v>
      </c>
      <c r="TLY144" s="1" t="s">
        <v>969</v>
      </c>
      <c r="TLZ144" s="1" t="s">
        <v>969</v>
      </c>
      <c r="TMA144" s="1" t="s">
        <v>969</v>
      </c>
      <c r="TMB144" s="1" t="s">
        <v>969</v>
      </c>
      <c r="TMC144" s="1" t="s">
        <v>969</v>
      </c>
      <c r="TMD144" s="1" t="s">
        <v>969</v>
      </c>
      <c r="TME144" s="1" t="s">
        <v>969</v>
      </c>
      <c r="TMF144" s="1" t="s">
        <v>969</v>
      </c>
      <c r="TMG144" s="1" t="s">
        <v>969</v>
      </c>
      <c r="TMH144" s="1" t="s">
        <v>969</v>
      </c>
      <c r="TMI144" s="1" t="s">
        <v>969</v>
      </c>
      <c r="TMJ144" s="1" t="s">
        <v>969</v>
      </c>
      <c r="TMK144" s="1" t="s">
        <v>969</v>
      </c>
      <c r="TML144" s="1" t="s">
        <v>969</v>
      </c>
      <c r="TMM144" s="1" t="s">
        <v>969</v>
      </c>
      <c r="TMN144" s="1" t="s">
        <v>969</v>
      </c>
      <c r="TMO144" s="1" t="s">
        <v>969</v>
      </c>
      <c r="TMP144" s="1" t="s">
        <v>969</v>
      </c>
      <c r="TMQ144" s="1" t="s">
        <v>969</v>
      </c>
      <c r="TMR144" s="1" t="s">
        <v>969</v>
      </c>
      <c r="TMS144" s="1" t="s">
        <v>969</v>
      </c>
      <c r="TMT144" s="1" t="s">
        <v>969</v>
      </c>
      <c r="TMU144" s="1" t="s">
        <v>969</v>
      </c>
      <c r="TMV144" s="1" t="s">
        <v>969</v>
      </c>
      <c r="TMW144" s="1" t="s">
        <v>969</v>
      </c>
      <c r="TMX144" s="1" t="s">
        <v>969</v>
      </c>
      <c r="TMY144" s="1" t="s">
        <v>969</v>
      </c>
      <c r="TMZ144" s="1" t="s">
        <v>969</v>
      </c>
      <c r="TNA144" s="1" t="s">
        <v>969</v>
      </c>
      <c r="TNB144" s="1" t="s">
        <v>969</v>
      </c>
      <c r="TNC144" s="1" t="s">
        <v>969</v>
      </c>
      <c r="TND144" s="1" t="s">
        <v>969</v>
      </c>
      <c r="TNE144" s="1" t="s">
        <v>969</v>
      </c>
      <c r="TNF144" s="1" t="s">
        <v>969</v>
      </c>
      <c r="TNG144" s="1" t="s">
        <v>969</v>
      </c>
      <c r="TNH144" s="1" t="s">
        <v>969</v>
      </c>
      <c r="TNI144" s="1" t="s">
        <v>969</v>
      </c>
      <c r="TNJ144" s="1" t="s">
        <v>969</v>
      </c>
      <c r="TNK144" s="1" t="s">
        <v>969</v>
      </c>
      <c r="TNL144" s="1" t="s">
        <v>969</v>
      </c>
      <c r="TNM144" s="1" t="s">
        <v>969</v>
      </c>
      <c r="TNN144" s="1" t="s">
        <v>969</v>
      </c>
      <c r="TNO144" s="1" t="s">
        <v>969</v>
      </c>
      <c r="TNP144" s="1" t="s">
        <v>969</v>
      </c>
      <c r="TNQ144" s="1" t="s">
        <v>969</v>
      </c>
      <c r="TNR144" s="1" t="s">
        <v>969</v>
      </c>
      <c r="TNS144" s="1" t="s">
        <v>969</v>
      </c>
      <c r="TNT144" s="1" t="s">
        <v>969</v>
      </c>
      <c r="TNU144" s="1" t="s">
        <v>969</v>
      </c>
      <c r="TNV144" s="1" t="s">
        <v>969</v>
      </c>
      <c r="TNW144" s="1" t="s">
        <v>969</v>
      </c>
      <c r="TNX144" s="1" t="s">
        <v>969</v>
      </c>
      <c r="TNY144" s="1" t="s">
        <v>969</v>
      </c>
      <c r="TNZ144" s="1" t="s">
        <v>969</v>
      </c>
      <c r="TOA144" s="1" t="s">
        <v>969</v>
      </c>
      <c r="TOB144" s="1" t="s">
        <v>969</v>
      </c>
      <c r="TOC144" s="1" t="s">
        <v>969</v>
      </c>
      <c r="TOD144" s="1" t="s">
        <v>969</v>
      </c>
      <c r="TOE144" s="1" t="s">
        <v>969</v>
      </c>
      <c r="TOF144" s="1" t="s">
        <v>969</v>
      </c>
      <c r="TOG144" s="1" t="s">
        <v>969</v>
      </c>
      <c r="TOH144" s="1" t="s">
        <v>969</v>
      </c>
      <c r="TOI144" s="1" t="s">
        <v>969</v>
      </c>
      <c r="TOJ144" s="1" t="s">
        <v>969</v>
      </c>
      <c r="TOK144" s="1" t="s">
        <v>969</v>
      </c>
      <c r="TOL144" s="1" t="s">
        <v>969</v>
      </c>
      <c r="TOM144" s="1" t="s">
        <v>969</v>
      </c>
      <c r="TON144" s="1" t="s">
        <v>969</v>
      </c>
      <c r="TOO144" s="1" t="s">
        <v>969</v>
      </c>
      <c r="TOP144" s="1" t="s">
        <v>969</v>
      </c>
      <c r="TOQ144" s="1" t="s">
        <v>969</v>
      </c>
      <c r="TOR144" s="1" t="s">
        <v>969</v>
      </c>
      <c r="TOS144" s="1" t="s">
        <v>969</v>
      </c>
      <c r="TOT144" s="1" t="s">
        <v>969</v>
      </c>
      <c r="TOU144" s="1" t="s">
        <v>969</v>
      </c>
      <c r="TOV144" s="1" t="s">
        <v>969</v>
      </c>
      <c r="TOW144" s="1" t="s">
        <v>969</v>
      </c>
      <c r="TOX144" s="1" t="s">
        <v>969</v>
      </c>
      <c r="TOY144" s="1" t="s">
        <v>969</v>
      </c>
      <c r="TOZ144" s="1" t="s">
        <v>969</v>
      </c>
      <c r="TPA144" s="1" t="s">
        <v>969</v>
      </c>
      <c r="TPB144" s="1" t="s">
        <v>969</v>
      </c>
      <c r="TPC144" s="1" t="s">
        <v>969</v>
      </c>
      <c r="TPD144" s="1" t="s">
        <v>969</v>
      </c>
      <c r="TPE144" s="1" t="s">
        <v>969</v>
      </c>
      <c r="TPF144" s="1" t="s">
        <v>969</v>
      </c>
      <c r="TPG144" s="1" t="s">
        <v>969</v>
      </c>
      <c r="TPH144" s="1" t="s">
        <v>969</v>
      </c>
      <c r="TPI144" s="1" t="s">
        <v>969</v>
      </c>
      <c r="TPJ144" s="1" t="s">
        <v>969</v>
      </c>
      <c r="TPK144" s="1" t="s">
        <v>969</v>
      </c>
      <c r="TPL144" s="1" t="s">
        <v>969</v>
      </c>
      <c r="TPM144" s="1" t="s">
        <v>969</v>
      </c>
      <c r="TPN144" s="1" t="s">
        <v>969</v>
      </c>
      <c r="TPO144" s="1" t="s">
        <v>969</v>
      </c>
      <c r="TPP144" s="1" t="s">
        <v>969</v>
      </c>
      <c r="TPQ144" s="1" t="s">
        <v>969</v>
      </c>
      <c r="TPR144" s="1" t="s">
        <v>969</v>
      </c>
      <c r="TPS144" s="1" t="s">
        <v>969</v>
      </c>
      <c r="TPT144" s="1" t="s">
        <v>969</v>
      </c>
      <c r="TPU144" s="1" t="s">
        <v>969</v>
      </c>
      <c r="TPV144" s="1" t="s">
        <v>969</v>
      </c>
      <c r="TPW144" s="1" t="s">
        <v>969</v>
      </c>
      <c r="TPX144" s="1" t="s">
        <v>969</v>
      </c>
      <c r="TPY144" s="1" t="s">
        <v>969</v>
      </c>
      <c r="TPZ144" s="1" t="s">
        <v>969</v>
      </c>
      <c r="TQA144" s="1" t="s">
        <v>969</v>
      </c>
      <c r="TQB144" s="1" t="s">
        <v>969</v>
      </c>
      <c r="TQC144" s="1" t="s">
        <v>969</v>
      </c>
      <c r="TQD144" s="1" t="s">
        <v>969</v>
      </c>
      <c r="TQE144" s="1" t="s">
        <v>969</v>
      </c>
      <c r="TQF144" s="1" t="s">
        <v>969</v>
      </c>
      <c r="TQG144" s="1" t="s">
        <v>969</v>
      </c>
      <c r="TQH144" s="1" t="s">
        <v>969</v>
      </c>
      <c r="TQI144" s="1" t="s">
        <v>969</v>
      </c>
      <c r="TQJ144" s="1" t="s">
        <v>969</v>
      </c>
      <c r="TQK144" s="1" t="s">
        <v>969</v>
      </c>
      <c r="TQL144" s="1" t="s">
        <v>969</v>
      </c>
      <c r="TQM144" s="1" t="s">
        <v>969</v>
      </c>
      <c r="TQN144" s="1" t="s">
        <v>969</v>
      </c>
      <c r="TQO144" s="1" t="s">
        <v>969</v>
      </c>
      <c r="TQP144" s="1" t="s">
        <v>969</v>
      </c>
      <c r="TQQ144" s="1" t="s">
        <v>969</v>
      </c>
      <c r="TQR144" s="1" t="s">
        <v>969</v>
      </c>
      <c r="TQS144" s="1" t="s">
        <v>969</v>
      </c>
      <c r="TQT144" s="1" t="s">
        <v>969</v>
      </c>
      <c r="TQU144" s="1" t="s">
        <v>969</v>
      </c>
      <c r="TQV144" s="1" t="s">
        <v>969</v>
      </c>
      <c r="TQW144" s="1" t="s">
        <v>969</v>
      </c>
      <c r="TQX144" s="1" t="s">
        <v>969</v>
      </c>
      <c r="TQY144" s="1" t="s">
        <v>969</v>
      </c>
      <c r="TQZ144" s="1" t="s">
        <v>969</v>
      </c>
      <c r="TRA144" s="1" t="s">
        <v>969</v>
      </c>
      <c r="TRB144" s="1" t="s">
        <v>969</v>
      </c>
      <c r="TRC144" s="1" t="s">
        <v>969</v>
      </c>
      <c r="TRD144" s="1" t="s">
        <v>969</v>
      </c>
      <c r="TRE144" s="1" t="s">
        <v>969</v>
      </c>
      <c r="TRF144" s="1" t="s">
        <v>969</v>
      </c>
      <c r="TRG144" s="1" t="s">
        <v>969</v>
      </c>
      <c r="TRH144" s="1" t="s">
        <v>969</v>
      </c>
      <c r="TRI144" s="1" t="s">
        <v>969</v>
      </c>
      <c r="TRJ144" s="1" t="s">
        <v>969</v>
      </c>
      <c r="TRK144" s="1" t="s">
        <v>969</v>
      </c>
      <c r="TRL144" s="1" t="s">
        <v>969</v>
      </c>
      <c r="TRM144" s="1" t="s">
        <v>969</v>
      </c>
      <c r="TRN144" s="1" t="s">
        <v>969</v>
      </c>
      <c r="TRO144" s="1" t="s">
        <v>969</v>
      </c>
      <c r="TRP144" s="1" t="s">
        <v>969</v>
      </c>
      <c r="TRQ144" s="1" t="s">
        <v>969</v>
      </c>
      <c r="TRR144" s="1" t="s">
        <v>969</v>
      </c>
      <c r="TRS144" s="1" t="s">
        <v>969</v>
      </c>
      <c r="TRT144" s="1" t="s">
        <v>969</v>
      </c>
      <c r="TRU144" s="1" t="s">
        <v>969</v>
      </c>
      <c r="TRV144" s="1" t="s">
        <v>969</v>
      </c>
      <c r="TRW144" s="1" t="s">
        <v>969</v>
      </c>
      <c r="TRX144" s="1" t="s">
        <v>969</v>
      </c>
      <c r="TRY144" s="1" t="s">
        <v>969</v>
      </c>
      <c r="TRZ144" s="1" t="s">
        <v>969</v>
      </c>
      <c r="TSA144" s="1" t="s">
        <v>969</v>
      </c>
      <c r="TSB144" s="1" t="s">
        <v>969</v>
      </c>
      <c r="TSC144" s="1" t="s">
        <v>969</v>
      </c>
      <c r="TSD144" s="1" t="s">
        <v>969</v>
      </c>
      <c r="TSE144" s="1" t="s">
        <v>969</v>
      </c>
      <c r="TSF144" s="1" t="s">
        <v>969</v>
      </c>
      <c r="TSG144" s="1" t="s">
        <v>969</v>
      </c>
      <c r="TSH144" s="1" t="s">
        <v>969</v>
      </c>
      <c r="TSI144" s="1" t="s">
        <v>969</v>
      </c>
      <c r="TSJ144" s="1" t="s">
        <v>969</v>
      </c>
      <c r="TSK144" s="1" t="s">
        <v>969</v>
      </c>
      <c r="TSL144" s="1" t="s">
        <v>969</v>
      </c>
      <c r="TSM144" s="1" t="s">
        <v>969</v>
      </c>
      <c r="TSN144" s="1" t="s">
        <v>969</v>
      </c>
      <c r="TSO144" s="1" t="s">
        <v>969</v>
      </c>
      <c r="TSP144" s="1" t="s">
        <v>969</v>
      </c>
      <c r="TSQ144" s="1" t="s">
        <v>969</v>
      </c>
      <c r="TSR144" s="1" t="s">
        <v>969</v>
      </c>
      <c r="TSS144" s="1" t="s">
        <v>969</v>
      </c>
      <c r="TST144" s="1" t="s">
        <v>969</v>
      </c>
      <c r="TSU144" s="1" t="s">
        <v>969</v>
      </c>
      <c r="TSV144" s="1" t="s">
        <v>969</v>
      </c>
      <c r="TSW144" s="1" t="s">
        <v>969</v>
      </c>
      <c r="TSX144" s="1" t="s">
        <v>969</v>
      </c>
      <c r="TSY144" s="1" t="s">
        <v>969</v>
      </c>
      <c r="TSZ144" s="1" t="s">
        <v>969</v>
      </c>
      <c r="TTA144" s="1" t="s">
        <v>969</v>
      </c>
      <c r="TTB144" s="1" t="s">
        <v>969</v>
      </c>
      <c r="TTC144" s="1" t="s">
        <v>969</v>
      </c>
      <c r="TTD144" s="1" t="s">
        <v>969</v>
      </c>
      <c r="TTE144" s="1" t="s">
        <v>969</v>
      </c>
      <c r="TTF144" s="1" t="s">
        <v>969</v>
      </c>
      <c r="TTG144" s="1" t="s">
        <v>969</v>
      </c>
      <c r="TTH144" s="1" t="s">
        <v>969</v>
      </c>
      <c r="TTI144" s="1" t="s">
        <v>969</v>
      </c>
      <c r="TTJ144" s="1" t="s">
        <v>969</v>
      </c>
      <c r="TTK144" s="1" t="s">
        <v>969</v>
      </c>
      <c r="TTL144" s="1" t="s">
        <v>969</v>
      </c>
      <c r="TTM144" s="1" t="s">
        <v>969</v>
      </c>
      <c r="TTN144" s="1" t="s">
        <v>969</v>
      </c>
      <c r="TTO144" s="1" t="s">
        <v>969</v>
      </c>
      <c r="TTP144" s="1" t="s">
        <v>969</v>
      </c>
      <c r="TTQ144" s="1" t="s">
        <v>969</v>
      </c>
      <c r="TTR144" s="1" t="s">
        <v>969</v>
      </c>
      <c r="TTS144" s="1" t="s">
        <v>969</v>
      </c>
      <c r="TTT144" s="1" t="s">
        <v>969</v>
      </c>
      <c r="TTU144" s="1" t="s">
        <v>969</v>
      </c>
      <c r="TTV144" s="1" t="s">
        <v>969</v>
      </c>
      <c r="TTW144" s="1" t="s">
        <v>969</v>
      </c>
      <c r="TTX144" s="1" t="s">
        <v>969</v>
      </c>
      <c r="TTY144" s="1" t="s">
        <v>969</v>
      </c>
      <c r="TTZ144" s="1" t="s">
        <v>969</v>
      </c>
      <c r="TUA144" s="1" t="s">
        <v>969</v>
      </c>
      <c r="TUB144" s="1" t="s">
        <v>969</v>
      </c>
      <c r="TUC144" s="1" t="s">
        <v>969</v>
      </c>
      <c r="TUD144" s="1" t="s">
        <v>969</v>
      </c>
      <c r="TUE144" s="1" t="s">
        <v>969</v>
      </c>
      <c r="TUF144" s="1" t="s">
        <v>969</v>
      </c>
      <c r="TUG144" s="1" t="s">
        <v>969</v>
      </c>
      <c r="TUH144" s="1" t="s">
        <v>969</v>
      </c>
      <c r="TUI144" s="1" t="s">
        <v>969</v>
      </c>
      <c r="TUJ144" s="1" t="s">
        <v>969</v>
      </c>
      <c r="TUK144" s="1" t="s">
        <v>969</v>
      </c>
      <c r="TUL144" s="1" t="s">
        <v>969</v>
      </c>
      <c r="TUM144" s="1" t="s">
        <v>969</v>
      </c>
      <c r="TUN144" s="1" t="s">
        <v>969</v>
      </c>
      <c r="TUO144" s="1" t="s">
        <v>969</v>
      </c>
      <c r="TUP144" s="1" t="s">
        <v>969</v>
      </c>
      <c r="TUQ144" s="1" t="s">
        <v>969</v>
      </c>
      <c r="TUR144" s="1" t="s">
        <v>969</v>
      </c>
      <c r="TUS144" s="1" t="s">
        <v>969</v>
      </c>
      <c r="TUT144" s="1" t="s">
        <v>969</v>
      </c>
      <c r="TUU144" s="1" t="s">
        <v>969</v>
      </c>
      <c r="TUV144" s="1" t="s">
        <v>969</v>
      </c>
      <c r="TUW144" s="1" t="s">
        <v>969</v>
      </c>
      <c r="TUX144" s="1" t="s">
        <v>969</v>
      </c>
      <c r="TUY144" s="1" t="s">
        <v>969</v>
      </c>
      <c r="TUZ144" s="1" t="s">
        <v>969</v>
      </c>
      <c r="TVA144" s="1" t="s">
        <v>969</v>
      </c>
      <c r="TVB144" s="1" t="s">
        <v>969</v>
      </c>
      <c r="TVC144" s="1" t="s">
        <v>969</v>
      </c>
      <c r="TVD144" s="1" t="s">
        <v>969</v>
      </c>
      <c r="TVE144" s="1" t="s">
        <v>969</v>
      </c>
      <c r="TVF144" s="1" t="s">
        <v>969</v>
      </c>
      <c r="TVG144" s="1" t="s">
        <v>969</v>
      </c>
      <c r="TVH144" s="1" t="s">
        <v>969</v>
      </c>
      <c r="TVI144" s="1" t="s">
        <v>969</v>
      </c>
      <c r="TVJ144" s="1" t="s">
        <v>969</v>
      </c>
      <c r="TVK144" s="1" t="s">
        <v>969</v>
      </c>
      <c r="TVL144" s="1" t="s">
        <v>969</v>
      </c>
      <c r="TVM144" s="1" t="s">
        <v>969</v>
      </c>
      <c r="TVN144" s="1" t="s">
        <v>969</v>
      </c>
      <c r="TVO144" s="1" t="s">
        <v>969</v>
      </c>
      <c r="TVP144" s="1" t="s">
        <v>969</v>
      </c>
      <c r="TVQ144" s="1" t="s">
        <v>969</v>
      </c>
      <c r="TVR144" s="1" t="s">
        <v>969</v>
      </c>
      <c r="TVS144" s="1" t="s">
        <v>969</v>
      </c>
      <c r="TVT144" s="1" t="s">
        <v>969</v>
      </c>
      <c r="TVU144" s="1" t="s">
        <v>969</v>
      </c>
      <c r="TVV144" s="1" t="s">
        <v>969</v>
      </c>
      <c r="TVW144" s="1" t="s">
        <v>969</v>
      </c>
      <c r="TVX144" s="1" t="s">
        <v>969</v>
      </c>
      <c r="TVY144" s="1" t="s">
        <v>969</v>
      </c>
      <c r="TVZ144" s="1" t="s">
        <v>969</v>
      </c>
      <c r="TWA144" s="1" t="s">
        <v>969</v>
      </c>
      <c r="TWB144" s="1" t="s">
        <v>969</v>
      </c>
      <c r="TWC144" s="1" t="s">
        <v>969</v>
      </c>
      <c r="TWD144" s="1" t="s">
        <v>969</v>
      </c>
      <c r="TWE144" s="1" t="s">
        <v>969</v>
      </c>
      <c r="TWF144" s="1" t="s">
        <v>969</v>
      </c>
      <c r="TWG144" s="1" t="s">
        <v>969</v>
      </c>
      <c r="TWH144" s="1" t="s">
        <v>969</v>
      </c>
      <c r="TWI144" s="1" t="s">
        <v>969</v>
      </c>
      <c r="TWJ144" s="1" t="s">
        <v>969</v>
      </c>
      <c r="TWK144" s="1" t="s">
        <v>969</v>
      </c>
      <c r="TWL144" s="1" t="s">
        <v>969</v>
      </c>
      <c r="TWM144" s="1" t="s">
        <v>969</v>
      </c>
      <c r="TWN144" s="1" t="s">
        <v>969</v>
      </c>
      <c r="TWO144" s="1" t="s">
        <v>969</v>
      </c>
      <c r="TWP144" s="1" t="s">
        <v>969</v>
      </c>
      <c r="TWQ144" s="1" t="s">
        <v>969</v>
      </c>
      <c r="TWR144" s="1" t="s">
        <v>969</v>
      </c>
      <c r="TWS144" s="1" t="s">
        <v>969</v>
      </c>
      <c r="TWT144" s="1" t="s">
        <v>969</v>
      </c>
      <c r="TWU144" s="1" t="s">
        <v>969</v>
      </c>
      <c r="TWV144" s="1" t="s">
        <v>969</v>
      </c>
      <c r="TWW144" s="1" t="s">
        <v>969</v>
      </c>
      <c r="TWX144" s="1" t="s">
        <v>969</v>
      </c>
      <c r="TWY144" s="1" t="s">
        <v>969</v>
      </c>
      <c r="TWZ144" s="1" t="s">
        <v>969</v>
      </c>
      <c r="TXA144" s="1" t="s">
        <v>969</v>
      </c>
      <c r="TXB144" s="1" t="s">
        <v>969</v>
      </c>
      <c r="TXC144" s="1" t="s">
        <v>969</v>
      </c>
      <c r="TXD144" s="1" t="s">
        <v>969</v>
      </c>
      <c r="TXE144" s="1" t="s">
        <v>969</v>
      </c>
      <c r="TXF144" s="1" t="s">
        <v>969</v>
      </c>
      <c r="TXG144" s="1" t="s">
        <v>969</v>
      </c>
      <c r="TXH144" s="1" t="s">
        <v>969</v>
      </c>
      <c r="TXI144" s="1" t="s">
        <v>969</v>
      </c>
      <c r="TXJ144" s="1" t="s">
        <v>969</v>
      </c>
      <c r="TXK144" s="1" t="s">
        <v>969</v>
      </c>
      <c r="TXL144" s="1" t="s">
        <v>969</v>
      </c>
      <c r="TXM144" s="1" t="s">
        <v>969</v>
      </c>
      <c r="TXN144" s="1" t="s">
        <v>969</v>
      </c>
      <c r="TXO144" s="1" t="s">
        <v>969</v>
      </c>
      <c r="TXP144" s="1" t="s">
        <v>969</v>
      </c>
      <c r="TXQ144" s="1" t="s">
        <v>969</v>
      </c>
      <c r="TXR144" s="1" t="s">
        <v>969</v>
      </c>
      <c r="TXS144" s="1" t="s">
        <v>969</v>
      </c>
      <c r="TXT144" s="1" t="s">
        <v>969</v>
      </c>
      <c r="TXU144" s="1" t="s">
        <v>969</v>
      </c>
      <c r="TXV144" s="1" t="s">
        <v>969</v>
      </c>
      <c r="TXW144" s="1" t="s">
        <v>969</v>
      </c>
      <c r="TXX144" s="1" t="s">
        <v>969</v>
      </c>
      <c r="TXY144" s="1" t="s">
        <v>969</v>
      </c>
      <c r="TXZ144" s="1" t="s">
        <v>969</v>
      </c>
      <c r="TYA144" s="1" t="s">
        <v>969</v>
      </c>
      <c r="TYB144" s="1" t="s">
        <v>969</v>
      </c>
      <c r="TYC144" s="1" t="s">
        <v>969</v>
      </c>
      <c r="TYD144" s="1" t="s">
        <v>969</v>
      </c>
      <c r="TYE144" s="1" t="s">
        <v>969</v>
      </c>
      <c r="TYF144" s="1" t="s">
        <v>969</v>
      </c>
      <c r="TYG144" s="1" t="s">
        <v>969</v>
      </c>
      <c r="TYH144" s="1" t="s">
        <v>969</v>
      </c>
      <c r="TYI144" s="1" t="s">
        <v>969</v>
      </c>
      <c r="TYJ144" s="1" t="s">
        <v>969</v>
      </c>
      <c r="TYK144" s="1" t="s">
        <v>969</v>
      </c>
      <c r="TYL144" s="1" t="s">
        <v>969</v>
      </c>
      <c r="TYM144" s="1" t="s">
        <v>969</v>
      </c>
      <c r="TYN144" s="1" t="s">
        <v>969</v>
      </c>
      <c r="TYO144" s="1" t="s">
        <v>969</v>
      </c>
      <c r="TYP144" s="1" t="s">
        <v>969</v>
      </c>
      <c r="TYQ144" s="1" t="s">
        <v>969</v>
      </c>
      <c r="TYR144" s="1" t="s">
        <v>969</v>
      </c>
      <c r="TYS144" s="1" t="s">
        <v>969</v>
      </c>
      <c r="TYT144" s="1" t="s">
        <v>969</v>
      </c>
      <c r="TYU144" s="1" t="s">
        <v>969</v>
      </c>
      <c r="TYV144" s="1" t="s">
        <v>969</v>
      </c>
      <c r="TYW144" s="1" t="s">
        <v>969</v>
      </c>
      <c r="TYX144" s="1" t="s">
        <v>969</v>
      </c>
      <c r="TYY144" s="1" t="s">
        <v>969</v>
      </c>
      <c r="TYZ144" s="1" t="s">
        <v>969</v>
      </c>
      <c r="TZA144" s="1" t="s">
        <v>969</v>
      </c>
      <c r="TZB144" s="1" t="s">
        <v>969</v>
      </c>
      <c r="TZC144" s="1" t="s">
        <v>969</v>
      </c>
      <c r="TZD144" s="1" t="s">
        <v>969</v>
      </c>
      <c r="TZE144" s="1" t="s">
        <v>969</v>
      </c>
      <c r="TZF144" s="1" t="s">
        <v>969</v>
      </c>
      <c r="TZG144" s="1" t="s">
        <v>969</v>
      </c>
      <c r="TZH144" s="1" t="s">
        <v>969</v>
      </c>
      <c r="TZI144" s="1" t="s">
        <v>969</v>
      </c>
      <c r="TZJ144" s="1" t="s">
        <v>969</v>
      </c>
      <c r="TZK144" s="1" t="s">
        <v>969</v>
      </c>
      <c r="TZL144" s="1" t="s">
        <v>969</v>
      </c>
      <c r="TZM144" s="1" t="s">
        <v>969</v>
      </c>
      <c r="TZN144" s="1" t="s">
        <v>969</v>
      </c>
      <c r="TZO144" s="1" t="s">
        <v>969</v>
      </c>
      <c r="TZP144" s="1" t="s">
        <v>969</v>
      </c>
      <c r="TZQ144" s="1" t="s">
        <v>969</v>
      </c>
      <c r="TZR144" s="1" t="s">
        <v>969</v>
      </c>
      <c r="TZS144" s="1" t="s">
        <v>969</v>
      </c>
      <c r="TZT144" s="1" t="s">
        <v>969</v>
      </c>
      <c r="TZU144" s="1" t="s">
        <v>969</v>
      </c>
      <c r="TZV144" s="1" t="s">
        <v>969</v>
      </c>
      <c r="TZW144" s="1" t="s">
        <v>969</v>
      </c>
      <c r="TZX144" s="1" t="s">
        <v>969</v>
      </c>
      <c r="TZY144" s="1" t="s">
        <v>969</v>
      </c>
      <c r="TZZ144" s="1" t="s">
        <v>969</v>
      </c>
      <c r="UAA144" s="1" t="s">
        <v>969</v>
      </c>
      <c r="UAB144" s="1" t="s">
        <v>969</v>
      </c>
      <c r="UAC144" s="1" t="s">
        <v>969</v>
      </c>
      <c r="UAD144" s="1" t="s">
        <v>969</v>
      </c>
      <c r="UAE144" s="1" t="s">
        <v>969</v>
      </c>
      <c r="UAF144" s="1" t="s">
        <v>969</v>
      </c>
      <c r="UAG144" s="1" t="s">
        <v>969</v>
      </c>
      <c r="UAH144" s="1" t="s">
        <v>969</v>
      </c>
      <c r="UAI144" s="1" t="s">
        <v>969</v>
      </c>
      <c r="UAJ144" s="1" t="s">
        <v>969</v>
      </c>
      <c r="UAK144" s="1" t="s">
        <v>969</v>
      </c>
      <c r="UAL144" s="1" t="s">
        <v>969</v>
      </c>
      <c r="UAM144" s="1" t="s">
        <v>969</v>
      </c>
      <c r="UAN144" s="1" t="s">
        <v>969</v>
      </c>
      <c r="UAO144" s="1" t="s">
        <v>969</v>
      </c>
      <c r="UAP144" s="1" t="s">
        <v>969</v>
      </c>
      <c r="UAQ144" s="1" t="s">
        <v>969</v>
      </c>
      <c r="UAR144" s="1" t="s">
        <v>969</v>
      </c>
      <c r="UAS144" s="1" t="s">
        <v>969</v>
      </c>
      <c r="UAT144" s="1" t="s">
        <v>969</v>
      </c>
      <c r="UAU144" s="1" t="s">
        <v>969</v>
      </c>
      <c r="UAV144" s="1" t="s">
        <v>969</v>
      </c>
      <c r="UAW144" s="1" t="s">
        <v>969</v>
      </c>
      <c r="UAX144" s="1" t="s">
        <v>969</v>
      </c>
      <c r="UAY144" s="1" t="s">
        <v>969</v>
      </c>
      <c r="UAZ144" s="1" t="s">
        <v>969</v>
      </c>
      <c r="UBA144" s="1" t="s">
        <v>969</v>
      </c>
      <c r="UBB144" s="1" t="s">
        <v>969</v>
      </c>
      <c r="UBC144" s="1" t="s">
        <v>969</v>
      </c>
      <c r="UBD144" s="1" t="s">
        <v>969</v>
      </c>
      <c r="UBE144" s="1" t="s">
        <v>969</v>
      </c>
      <c r="UBF144" s="1" t="s">
        <v>969</v>
      </c>
      <c r="UBG144" s="1" t="s">
        <v>969</v>
      </c>
      <c r="UBH144" s="1" t="s">
        <v>969</v>
      </c>
      <c r="UBI144" s="1" t="s">
        <v>969</v>
      </c>
      <c r="UBJ144" s="1" t="s">
        <v>969</v>
      </c>
      <c r="UBK144" s="1" t="s">
        <v>969</v>
      </c>
      <c r="UBL144" s="1" t="s">
        <v>969</v>
      </c>
      <c r="UBM144" s="1" t="s">
        <v>969</v>
      </c>
      <c r="UBN144" s="1" t="s">
        <v>969</v>
      </c>
      <c r="UBO144" s="1" t="s">
        <v>969</v>
      </c>
      <c r="UBP144" s="1" t="s">
        <v>969</v>
      </c>
      <c r="UBQ144" s="1" t="s">
        <v>969</v>
      </c>
      <c r="UBR144" s="1" t="s">
        <v>969</v>
      </c>
      <c r="UBS144" s="1" t="s">
        <v>969</v>
      </c>
      <c r="UBT144" s="1" t="s">
        <v>969</v>
      </c>
      <c r="UBU144" s="1" t="s">
        <v>969</v>
      </c>
      <c r="UBV144" s="1" t="s">
        <v>969</v>
      </c>
      <c r="UBW144" s="1" t="s">
        <v>969</v>
      </c>
      <c r="UBX144" s="1" t="s">
        <v>969</v>
      </c>
      <c r="UBY144" s="1" t="s">
        <v>969</v>
      </c>
      <c r="UBZ144" s="1" t="s">
        <v>969</v>
      </c>
      <c r="UCA144" s="1" t="s">
        <v>969</v>
      </c>
      <c r="UCB144" s="1" t="s">
        <v>969</v>
      </c>
      <c r="UCC144" s="1" t="s">
        <v>969</v>
      </c>
      <c r="UCD144" s="1" t="s">
        <v>969</v>
      </c>
      <c r="UCE144" s="1" t="s">
        <v>969</v>
      </c>
      <c r="UCF144" s="1" t="s">
        <v>969</v>
      </c>
      <c r="UCG144" s="1" t="s">
        <v>969</v>
      </c>
      <c r="UCH144" s="1" t="s">
        <v>969</v>
      </c>
      <c r="UCI144" s="1" t="s">
        <v>969</v>
      </c>
      <c r="UCJ144" s="1" t="s">
        <v>969</v>
      </c>
      <c r="UCK144" s="1" t="s">
        <v>969</v>
      </c>
      <c r="UCL144" s="1" t="s">
        <v>969</v>
      </c>
      <c r="UCM144" s="1" t="s">
        <v>969</v>
      </c>
      <c r="UCN144" s="1" t="s">
        <v>969</v>
      </c>
      <c r="UCO144" s="1" t="s">
        <v>969</v>
      </c>
      <c r="UCP144" s="1" t="s">
        <v>969</v>
      </c>
      <c r="UCQ144" s="1" t="s">
        <v>969</v>
      </c>
      <c r="UCR144" s="1" t="s">
        <v>969</v>
      </c>
      <c r="UCS144" s="1" t="s">
        <v>969</v>
      </c>
      <c r="UCT144" s="1" t="s">
        <v>969</v>
      </c>
      <c r="UCU144" s="1" t="s">
        <v>969</v>
      </c>
      <c r="UCV144" s="1" t="s">
        <v>969</v>
      </c>
      <c r="UCW144" s="1" t="s">
        <v>969</v>
      </c>
      <c r="UCX144" s="1" t="s">
        <v>969</v>
      </c>
      <c r="UCY144" s="1" t="s">
        <v>969</v>
      </c>
      <c r="UCZ144" s="1" t="s">
        <v>969</v>
      </c>
      <c r="UDA144" s="1" t="s">
        <v>969</v>
      </c>
      <c r="UDB144" s="1" t="s">
        <v>969</v>
      </c>
      <c r="UDC144" s="1" t="s">
        <v>969</v>
      </c>
      <c r="UDD144" s="1" t="s">
        <v>969</v>
      </c>
      <c r="UDE144" s="1" t="s">
        <v>969</v>
      </c>
      <c r="UDF144" s="1" t="s">
        <v>969</v>
      </c>
      <c r="UDG144" s="1" t="s">
        <v>969</v>
      </c>
      <c r="UDH144" s="1" t="s">
        <v>969</v>
      </c>
      <c r="UDI144" s="1" t="s">
        <v>969</v>
      </c>
      <c r="UDJ144" s="1" t="s">
        <v>969</v>
      </c>
      <c r="UDK144" s="1" t="s">
        <v>969</v>
      </c>
      <c r="UDL144" s="1" t="s">
        <v>969</v>
      </c>
      <c r="UDM144" s="1" t="s">
        <v>969</v>
      </c>
      <c r="UDN144" s="1" t="s">
        <v>969</v>
      </c>
      <c r="UDO144" s="1" t="s">
        <v>969</v>
      </c>
      <c r="UDP144" s="1" t="s">
        <v>969</v>
      </c>
      <c r="UDQ144" s="1" t="s">
        <v>969</v>
      </c>
      <c r="UDR144" s="1" t="s">
        <v>969</v>
      </c>
      <c r="UDS144" s="1" t="s">
        <v>969</v>
      </c>
      <c r="UDT144" s="1" t="s">
        <v>969</v>
      </c>
      <c r="UDU144" s="1" t="s">
        <v>969</v>
      </c>
      <c r="UDV144" s="1" t="s">
        <v>969</v>
      </c>
      <c r="UDW144" s="1" t="s">
        <v>969</v>
      </c>
      <c r="UDX144" s="1" t="s">
        <v>969</v>
      </c>
      <c r="UDY144" s="1" t="s">
        <v>969</v>
      </c>
      <c r="UDZ144" s="1" t="s">
        <v>969</v>
      </c>
      <c r="UEA144" s="1" t="s">
        <v>969</v>
      </c>
      <c r="UEB144" s="1" t="s">
        <v>969</v>
      </c>
      <c r="UEC144" s="1" t="s">
        <v>969</v>
      </c>
      <c r="UED144" s="1" t="s">
        <v>969</v>
      </c>
      <c r="UEE144" s="1" t="s">
        <v>969</v>
      </c>
      <c r="UEF144" s="1" t="s">
        <v>969</v>
      </c>
      <c r="UEG144" s="1" t="s">
        <v>969</v>
      </c>
      <c r="UEH144" s="1" t="s">
        <v>969</v>
      </c>
      <c r="UEI144" s="1" t="s">
        <v>969</v>
      </c>
      <c r="UEJ144" s="1" t="s">
        <v>969</v>
      </c>
      <c r="UEK144" s="1" t="s">
        <v>969</v>
      </c>
      <c r="UEL144" s="1" t="s">
        <v>969</v>
      </c>
      <c r="UEM144" s="1" t="s">
        <v>969</v>
      </c>
      <c r="UEN144" s="1" t="s">
        <v>969</v>
      </c>
      <c r="UEO144" s="1" t="s">
        <v>969</v>
      </c>
      <c r="UEP144" s="1" t="s">
        <v>969</v>
      </c>
      <c r="UEQ144" s="1" t="s">
        <v>969</v>
      </c>
      <c r="UER144" s="1" t="s">
        <v>969</v>
      </c>
      <c r="UES144" s="1" t="s">
        <v>969</v>
      </c>
      <c r="UET144" s="1" t="s">
        <v>969</v>
      </c>
      <c r="UEU144" s="1" t="s">
        <v>969</v>
      </c>
      <c r="UEV144" s="1" t="s">
        <v>969</v>
      </c>
      <c r="UEW144" s="1" t="s">
        <v>969</v>
      </c>
      <c r="UEX144" s="1" t="s">
        <v>969</v>
      </c>
      <c r="UEY144" s="1" t="s">
        <v>969</v>
      </c>
      <c r="UEZ144" s="1" t="s">
        <v>969</v>
      </c>
      <c r="UFA144" s="1" t="s">
        <v>969</v>
      </c>
      <c r="UFB144" s="1" t="s">
        <v>969</v>
      </c>
      <c r="UFC144" s="1" t="s">
        <v>969</v>
      </c>
      <c r="UFD144" s="1" t="s">
        <v>969</v>
      </c>
      <c r="UFE144" s="1" t="s">
        <v>969</v>
      </c>
      <c r="UFF144" s="1" t="s">
        <v>969</v>
      </c>
      <c r="UFG144" s="1" t="s">
        <v>969</v>
      </c>
      <c r="UFH144" s="1" t="s">
        <v>969</v>
      </c>
      <c r="UFI144" s="1" t="s">
        <v>969</v>
      </c>
      <c r="UFJ144" s="1" t="s">
        <v>969</v>
      </c>
      <c r="UFK144" s="1" t="s">
        <v>969</v>
      </c>
      <c r="UFL144" s="1" t="s">
        <v>969</v>
      </c>
      <c r="UFM144" s="1" t="s">
        <v>969</v>
      </c>
      <c r="UFN144" s="1" t="s">
        <v>969</v>
      </c>
      <c r="UFO144" s="1" t="s">
        <v>969</v>
      </c>
      <c r="UFP144" s="1" t="s">
        <v>969</v>
      </c>
      <c r="UFQ144" s="1" t="s">
        <v>969</v>
      </c>
      <c r="UFR144" s="1" t="s">
        <v>969</v>
      </c>
      <c r="UFS144" s="1" t="s">
        <v>969</v>
      </c>
      <c r="UFT144" s="1" t="s">
        <v>969</v>
      </c>
      <c r="UFU144" s="1" t="s">
        <v>969</v>
      </c>
      <c r="UFV144" s="1" t="s">
        <v>969</v>
      </c>
      <c r="UFW144" s="1" t="s">
        <v>969</v>
      </c>
      <c r="UFX144" s="1" t="s">
        <v>969</v>
      </c>
      <c r="UFY144" s="1" t="s">
        <v>969</v>
      </c>
      <c r="UFZ144" s="1" t="s">
        <v>969</v>
      </c>
      <c r="UGA144" s="1" t="s">
        <v>969</v>
      </c>
      <c r="UGB144" s="1" t="s">
        <v>969</v>
      </c>
      <c r="UGC144" s="1" t="s">
        <v>969</v>
      </c>
      <c r="UGD144" s="1" t="s">
        <v>969</v>
      </c>
      <c r="UGE144" s="1" t="s">
        <v>969</v>
      </c>
      <c r="UGF144" s="1" t="s">
        <v>969</v>
      </c>
      <c r="UGG144" s="1" t="s">
        <v>969</v>
      </c>
      <c r="UGH144" s="1" t="s">
        <v>969</v>
      </c>
      <c r="UGI144" s="1" t="s">
        <v>969</v>
      </c>
      <c r="UGJ144" s="1" t="s">
        <v>969</v>
      </c>
      <c r="UGK144" s="1" t="s">
        <v>969</v>
      </c>
      <c r="UGL144" s="1" t="s">
        <v>969</v>
      </c>
      <c r="UGM144" s="1" t="s">
        <v>969</v>
      </c>
      <c r="UGN144" s="1" t="s">
        <v>969</v>
      </c>
      <c r="UGO144" s="1" t="s">
        <v>969</v>
      </c>
      <c r="UGP144" s="1" t="s">
        <v>969</v>
      </c>
      <c r="UGQ144" s="1" t="s">
        <v>969</v>
      </c>
      <c r="UGR144" s="1" t="s">
        <v>969</v>
      </c>
      <c r="UGS144" s="1" t="s">
        <v>969</v>
      </c>
      <c r="UGT144" s="1" t="s">
        <v>969</v>
      </c>
      <c r="UGU144" s="1" t="s">
        <v>969</v>
      </c>
      <c r="UGV144" s="1" t="s">
        <v>969</v>
      </c>
      <c r="UGW144" s="1" t="s">
        <v>969</v>
      </c>
      <c r="UGX144" s="1" t="s">
        <v>969</v>
      </c>
      <c r="UGY144" s="1" t="s">
        <v>969</v>
      </c>
      <c r="UGZ144" s="1" t="s">
        <v>969</v>
      </c>
      <c r="UHA144" s="1" t="s">
        <v>969</v>
      </c>
      <c r="UHB144" s="1" t="s">
        <v>969</v>
      </c>
      <c r="UHC144" s="1" t="s">
        <v>969</v>
      </c>
      <c r="UHD144" s="1" t="s">
        <v>969</v>
      </c>
      <c r="UHE144" s="1" t="s">
        <v>969</v>
      </c>
      <c r="UHF144" s="1" t="s">
        <v>969</v>
      </c>
      <c r="UHG144" s="1" t="s">
        <v>969</v>
      </c>
      <c r="UHH144" s="1" t="s">
        <v>969</v>
      </c>
      <c r="UHI144" s="1" t="s">
        <v>969</v>
      </c>
      <c r="UHJ144" s="1" t="s">
        <v>969</v>
      </c>
      <c r="UHK144" s="1" t="s">
        <v>969</v>
      </c>
      <c r="UHL144" s="1" t="s">
        <v>969</v>
      </c>
      <c r="UHM144" s="1" t="s">
        <v>969</v>
      </c>
      <c r="UHN144" s="1" t="s">
        <v>969</v>
      </c>
      <c r="UHO144" s="1" t="s">
        <v>969</v>
      </c>
      <c r="UHP144" s="1" t="s">
        <v>969</v>
      </c>
      <c r="UHQ144" s="1" t="s">
        <v>969</v>
      </c>
      <c r="UHR144" s="1" t="s">
        <v>969</v>
      </c>
      <c r="UHS144" s="1" t="s">
        <v>969</v>
      </c>
      <c r="UHT144" s="1" t="s">
        <v>969</v>
      </c>
      <c r="UHU144" s="1" t="s">
        <v>969</v>
      </c>
      <c r="UHV144" s="1" t="s">
        <v>969</v>
      </c>
      <c r="UHW144" s="1" t="s">
        <v>969</v>
      </c>
      <c r="UHX144" s="1" t="s">
        <v>969</v>
      </c>
      <c r="UHY144" s="1" t="s">
        <v>969</v>
      </c>
      <c r="UHZ144" s="1" t="s">
        <v>969</v>
      </c>
      <c r="UIA144" s="1" t="s">
        <v>969</v>
      </c>
      <c r="UIB144" s="1" t="s">
        <v>969</v>
      </c>
      <c r="UIC144" s="1" t="s">
        <v>969</v>
      </c>
      <c r="UID144" s="1" t="s">
        <v>969</v>
      </c>
      <c r="UIE144" s="1" t="s">
        <v>969</v>
      </c>
      <c r="UIF144" s="1" t="s">
        <v>969</v>
      </c>
      <c r="UIG144" s="1" t="s">
        <v>969</v>
      </c>
      <c r="UIH144" s="1" t="s">
        <v>969</v>
      </c>
      <c r="UII144" s="1" t="s">
        <v>969</v>
      </c>
      <c r="UIJ144" s="1" t="s">
        <v>969</v>
      </c>
      <c r="UIK144" s="1" t="s">
        <v>969</v>
      </c>
      <c r="UIL144" s="1" t="s">
        <v>969</v>
      </c>
      <c r="UIM144" s="1" t="s">
        <v>969</v>
      </c>
      <c r="UIN144" s="1" t="s">
        <v>969</v>
      </c>
      <c r="UIO144" s="1" t="s">
        <v>969</v>
      </c>
      <c r="UIP144" s="1" t="s">
        <v>969</v>
      </c>
      <c r="UIQ144" s="1" t="s">
        <v>969</v>
      </c>
      <c r="UIR144" s="1" t="s">
        <v>969</v>
      </c>
      <c r="UIS144" s="1" t="s">
        <v>969</v>
      </c>
      <c r="UIT144" s="1" t="s">
        <v>969</v>
      </c>
      <c r="UIU144" s="1" t="s">
        <v>969</v>
      </c>
      <c r="UIV144" s="1" t="s">
        <v>969</v>
      </c>
      <c r="UIW144" s="1" t="s">
        <v>969</v>
      </c>
      <c r="UIX144" s="1" t="s">
        <v>969</v>
      </c>
      <c r="UIY144" s="1" t="s">
        <v>969</v>
      </c>
      <c r="UIZ144" s="1" t="s">
        <v>969</v>
      </c>
      <c r="UJA144" s="1" t="s">
        <v>969</v>
      </c>
      <c r="UJB144" s="1" t="s">
        <v>969</v>
      </c>
      <c r="UJC144" s="1" t="s">
        <v>969</v>
      </c>
      <c r="UJD144" s="1" t="s">
        <v>969</v>
      </c>
      <c r="UJE144" s="1" t="s">
        <v>969</v>
      </c>
      <c r="UJF144" s="1" t="s">
        <v>969</v>
      </c>
      <c r="UJG144" s="1" t="s">
        <v>969</v>
      </c>
      <c r="UJH144" s="1" t="s">
        <v>969</v>
      </c>
      <c r="UJI144" s="1" t="s">
        <v>969</v>
      </c>
      <c r="UJJ144" s="1" t="s">
        <v>969</v>
      </c>
      <c r="UJK144" s="1" t="s">
        <v>969</v>
      </c>
      <c r="UJL144" s="1" t="s">
        <v>969</v>
      </c>
      <c r="UJM144" s="1" t="s">
        <v>969</v>
      </c>
      <c r="UJN144" s="1" t="s">
        <v>969</v>
      </c>
      <c r="UJO144" s="1" t="s">
        <v>969</v>
      </c>
      <c r="UJP144" s="1" t="s">
        <v>969</v>
      </c>
      <c r="UJQ144" s="1" t="s">
        <v>969</v>
      </c>
      <c r="UJR144" s="1" t="s">
        <v>969</v>
      </c>
      <c r="UJS144" s="1" t="s">
        <v>969</v>
      </c>
      <c r="UJT144" s="1" t="s">
        <v>969</v>
      </c>
      <c r="UJU144" s="1" t="s">
        <v>969</v>
      </c>
      <c r="UJV144" s="1" t="s">
        <v>969</v>
      </c>
      <c r="UJW144" s="1" t="s">
        <v>969</v>
      </c>
      <c r="UJX144" s="1" t="s">
        <v>969</v>
      </c>
      <c r="UJY144" s="1" t="s">
        <v>969</v>
      </c>
      <c r="UJZ144" s="1" t="s">
        <v>969</v>
      </c>
      <c r="UKA144" s="1" t="s">
        <v>969</v>
      </c>
      <c r="UKB144" s="1" t="s">
        <v>969</v>
      </c>
      <c r="UKC144" s="1" t="s">
        <v>969</v>
      </c>
      <c r="UKD144" s="1" t="s">
        <v>969</v>
      </c>
      <c r="UKE144" s="1" t="s">
        <v>969</v>
      </c>
      <c r="UKF144" s="1" t="s">
        <v>969</v>
      </c>
      <c r="UKG144" s="1" t="s">
        <v>969</v>
      </c>
      <c r="UKH144" s="1" t="s">
        <v>969</v>
      </c>
      <c r="UKI144" s="1" t="s">
        <v>969</v>
      </c>
      <c r="UKJ144" s="1" t="s">
        <v>969</v>
      </c>
      <c r="UKK144" s="1" t="s">
        <v>969</v>
      </c>
      <c r="UKL144" s="1" t="s">
        <v>969</v>
      </c>
      <c r="UKM144" s="1" t="s">
        <v>969</v>
      </c>
      <c r="UKN144" s="1" t="s">
        <v>969</v>
      </c>
      <c r="UKO144" s="1" t="s">
        <v>969</v>
      </c>
      <c r="UKP144" s="1" t="s">
        <v>969</v>
      </c>
      <c r="UKQ144" s="1" t="s">
        <v>969</v>
      </c>
      <c r="UKR144" s="1" t="s">
        <v>969</v>
      </c>
      <c r="UKS144" s="1" t="s">
        <v>969</v>
      </c>
      <c r="UKT144" s="1" t="s">
        <v>969</v>
      </c>
      <c r="UKU144" s="1" t="s">
        <v>969</v>
      </c>
      <c r="UKV144" s="1" t="s">
        <v>969</v>
      </c>
      <c r="UKW144" s="1" t="s">
        <v>969</v>
      </c>
      <c r="UKX144" s="1" t="s">
        <v>969</v>
      </c>
      <c r="UKY144" s="1" t="s">
        <v>969</v>
      </c>
      <c r="UKZ144" s="1" t="s">
        <v>969</v>
      </c>
      <c r="ULA144" s="1" t="s">
        <v>969</v>
      </c>
      <c r="ULB144" s="1" t="s">
        <v>969</v>
      </c>
      <c r="ULC144" s="1" t="s">
        <v>969</v>
      </c>
      <c r="ULD144" s="1" t="s">
        <v>969</v>
      </c>
      <c r="ULE144" s="1" t="s">
        <v>969</v>
      </c>
      <c r="ULF144" s="1" t="s">
        <v>969</v>
      </c>
      <c r="ULG144" s="1" t="s">
        <v>969</v>
      </c>
      <c r="ULH144" s="1" t="s">
        <v>969</v>
      </c>
      <c r="ULI144" s="1" t="s">
        <v>969</v>
      </c>
      <c r="ULJ144" s="1" t="s">
        <v>969</v>
      </c>
      <c r="ULK144" s="1" t="s">
        <v>969</v>
      </c>
      <c r="ULL144" s="1" t="s">
        <v>969</v>
      </c>
      <c r="ULM144" s="1" t="s">
        <v>969</v>
      </c>
      <c r="ULN144" s="1" t="s">
        <v>969</v>
      </c>
      <c r="ULO144" s="1" t="s">
        <v>969</v>
      </c>
      <c r="ULP144" s="1" t="s">
        <v>969</v>
      </c>
      <c r="ULQ144" s="1" t="s">
        <v>969</v>
      </c>
      <c r="ULR144" s="1" t="s">
        <v>969</v>
      </c>
      <c r="ULS144" s="1" t="s">
        <v>969</v>
      </c>
      <c r="ULT144" s="1" t="s">
        <v>969</v>
      </c>
      <c r="ULU144" s="1" t="s">
        <v>969</v>
      </c>
      <c r="ULV144" s="1" t="s">
        <v>969</v>
      </c>
      <c r="ULW144" s="1" t="s">
        <v>969</v>
      </c>
      <c r="ULX144" s="1" t="s">
        <v>969</v>
      </c>
      <c r="ULY144" s="1" t="s">
        <v>969</v>
      </c>
      <c r="ULZ144" s="1" t="s">
        <v>969</v>
      </c>
      <c r="UMA144" s="1" t="s">
        <v>969</v>
      </c>
      <c r="UMB144" s="1" t="s">
        <v>969</v>
      </c>
      <c r="UMC144" s="1" t="s">
        <v>969</v>
      </c>
      <c r="UMD144" s="1" t="s">
        <v>969</v>
      </c>
      <c r="UME144" s="1" t="s">
        <v>969</v>
      </c>
      <c r="UMF144" s="1" t="s">
        <v>969</v>
      </c>
      <c r="UMG144" s="1" t="s">
        <v>969</v>
      </c>
      <c r="UMH144" s="1" t="s">
        <v>969</v>
      </c>
      <c r="UMI144" s="1" t="s">
        <v>969</v>
      </c>
      <c r="UMJ144" s="1" t="s">
        <v>969</v>
      </c>
      <c r="UMK144" s="1" t="s">
        <v>969</v>
      </c>
      <c r="UML144" s="1" t="s">
        <v>969</v>
      </c>
      <c r="UMM144" s="1" t="s">
        <v>969</v>
      </c>
      <c r="UMN144" s="1" t="s">
        <v>969</v>
      </c>
      <c r="UMO144" s="1" t="s">
        <v>969</v>
      </c>
      <c r="UMP144" s="1" t="s">
        <v>969</v>
      </c>
      <c r="UMQ144" s="1" t="s">
        <v>969</v>
      </c>
      <c r="UMR144" s="1" t="s">
        <v>969</v>
      </c>
      <c r="UMS144" s="1" t="s">
        <v>969</v>
      </c>
      <c r="UMT144" s="1" t="s">
        <v>969</v>
      </c>
      <c r="UMU144" s="1" t="s">
        <v>969</v>
      </c>
      <c r="UMV144" s="1" t="s">
        <v>969</v>
      </c>
      <c r="UMW144" s="1" t="s">
        <v>969</v>
      </c>
      <c r="UMX144" s="1" t="s">
        <v>969</v>
      </c>
      <c r="UMY144" s="1" t="s">
        <v>969</v>
      </c>
      <c r="UMZ144" s="1" t="s">
        <v>969</v>
      </c>
      <c r="UNA144" s="1" t="s">
        <v>969</v>
      </c>
      <c r="UNB144" s="1" t="s">
        <v>969</v>
      </c>
      <c r="UNC144" s="1" t="s">
        <v>969</v>
      </c>
      <c r="UND144" s="1" t="s">
        <v>969</v>
      </c>
      <c r="UNE144" s="1" t="s">
        <v>969</v>
      </c>
      <c r="UNF144" s="1" t="s">
        <v>969</v>
      </c>
      <c r="UNG144" s="1" t="s">
        <v>969</v>
      </c>
      <c r="UNH144" s="1" t="s">
        <v>969</v>
      </c>
      <c r="UNI144" s="1" t="s">
        <v>969</v>
      </c>
      <c r="UNJ144" s="1" t="s">
        <v>969</v>
      </c>
      <c r="UNK144" s="1" t="s">
        <v>969</v>
      </c>
      <c r="UNL144" s="1" t="s">
        <v>969</v>
      </c>
      <c r="UNM144" s="1" t="s">
        <v>969</v>
      </c>
      <c r="UNN144" s="1" t="s">
        <v>969</v>
      </c>
      <c r="UNO144" s="1" t="s">
        <v>969</v>
      </c>
      <c r="UNP144" s="1" t="s">
        <v>969</v>
      </c>
      <c r="UNQ144" s="1" t="s">
        <v>969</v>
      </c>
      <c r="UNR144" s="1" t="s">
        <v>969</v>
      </c>
      <c r="UNS144" s="1" t="s">
        <v>969</v>
      </c>
      <c r="UNT144" s="1" t="s">
        <v>969</v>
      </c>
      <c r="UNU144" s="1" t="s">
        <v>969</v>
      </c>
      <c r="UNV144" s="1" t="s">
        <v>969</v>
      </c>
      <c r="UNW144" s="1" t="s">
        <v>969</v>
      </c>
      <c r="UNX144" s="1" t="s">
        <v>969</v>
      </c>
      <c r="UNY144" s="1" t="s">
        <v>969</v>
      </c>
      <c r="UNZ144" s="1" t="s">
        <v>969</v>
      </c>
      <c r="UOA144" s="1" t="s">
        <v>969</v>
      </c>
      <c r="UOB144" s="1" t="s">
        <v>969</v>
      </c>
      <c r="UOC144" s="1" t="s">
        <v>969</v>
      </c>
      <c r="UOD144" s="1" t="s">
        <v>969</v>
      </c>
      <c r="UOE144" s="1" t="s">
        <v>969</v>
      </c>
      <c r="UOF144" s="1" t="s">
        <v>969</v>
      </c>
      <c r="UOG144" s="1" t="s">
        <v>969</v>
      </c>
      <c r="UOH144" s="1" t="s">
        <v>969</v>
      </c>
      <c r="UOI144" s="1" t="s">
        <v>969</v>
      </c>
      <c r="UOJ144" s="1" t="s">
        <v>969</v>
      </c>
      <c r="UOK144" s="1" t="s">
        <v>969</v>
      </c>
      <c r="UOL144" s="1" t="s">
        <v>969</v>
      </c>
      <c r="UOM144" s="1" t="s">
        <v>969</v>
      </c>
      <c r="UON144" s="1" t="s">
        <v>969</v>
      </c>
      <c r="UOO144" s="1" t="s">
        <v>969</v>
      </c>
      <c r="UOP144" s="1" t="s">
        <v>969</v>
      </c>
      <c r="UOQ144" s="1" t="s">
        <v>969</v>
      </c>
      <c r="UOR144" s="1" t="s">
        <v>969</v>
      </c>
      <c r="UOS144" s="1" t="s">
        <v>969</v>
      </c>
      <c r="UOT144" s="1" t="s">
        <v>969</v>
      </c>
      <c r="UOU144" s="1" t="s">
        <v>969</v>
      </c>
      <c r="UOV144" s="1" t="s">
        <v>969</v>
      </c>
      <c r="UOW144" s="1" t="s">
        <v>969</v>
      </c>
      <c r="UOX144" s="1" t="s">
        <v>969</v>
      </c>
      <c r="UOY144" s="1" t="s">
        <v>969</v>
      </c>
      <c r="UOZ144" s="1" t="s">
        <v>969</v>
      </c>
      <c r="UPA144" s="1" t="s">
        <v>969</v>
      </c>
      <c r="UPB144" s="1" t="s">
        <v>969</v>
      </c>
      <c r="UPC144" s="1" t="s">
        <v>969</v>
      </c>
      <c r="UPD144" s="1" t="s">
        <v>969</v>
      </c>
      <c r="UPE144" s="1" t="s">
        <v>969</v>
      </c>
      <c r="UPF144" s="1" t="s">
        <v>969</v>
      </c>
      <c r="UPG144" s="1" t="s">
        <v>969</v>
      </c>
      <c r="UPH144" s="1" t="s">
        <v>969</v>
      </c>
      <c r="UPI144" s="1" t="s">
        <v>969</v>
      </c>
      <c r="UPJ144" s="1" t="s">
        <v>969</v>
      </c>
      <c r="UPK144" s="1" t="s">
        <v>969</v>
      </c>
      <c r="UPL144" s="1" t="s">
        <v>969</v>
      </c>
      <c r="UPM144" s="1" t="s">
        <v>969</v>
      </c>
      <c r="UPN144" s="1" t="s">
        <v>969</v>
      </c>
      <c r="UPO144" s="1" t="s">
        <v>969</v>
      </c>
      <c r="UPP144" s="1" t="s">
        <v>969</v>
      </c>
      <c r="UPQ144" s="1" t="s">
        <v>969</v>
      </c>
      <c r="UPR144" s="1" t="s">
        <v>969</v>
      </c>
      <c r="UPS144" s="1" t="s">
        <v>969</v>
      </c>
      <c r="UPT144" s="1" t="s">
        <v>969</v>
      </c>
      <c r="UPU144" s="1" t="s">
        <v>969</v>
      </c>
      <c r="UPV144" s="1" t="s">
        <v>969</v>
      </c>
      <c r="UPW144" s="1" t="s">
        <v>969</v>
      </c>
      <c r="UPX144" s="1" t="s">
        <v>969</v>
      </c>
      <c r="UPY144" s="1" t="s">
        <v>969</v>
      </c>
      <c r="UPZ144" s="1" t="s">
        <v>969</v>
      </c>
      <c r="UQA144" s="1" t="s">
        <v>969</v>
      </c>
      <c r="UQB144" s="1" t="s">
        <v>969</v>
      </c>
      <c r="UQC144" s="1" t="s">
        <v>969</v>
      </c>
      <c r="UQD144" s="1" t="s">
        <v>969</v>
      </c>
      <c r="UQE144" s="1" t="s">
        <v>969</v>
      </c>
      <c r="UQF144" s="1" t="s">
        <v>969</v>
      </c>
      <c r="UQG144" s="1" t="s">
        <v>969</v>
      </c>
      <c r="UQH144" s="1" t="s">
        <v>969</v>
      </c>
      <c r="UQI144" s="1" t="s">
        <v>969</v>
      </c>
      <c r="UQJ144" s="1" t="s">
        <v>969</v>
      </c>
      <c r="UQK144" s="1" t="s">
        <v>969</v>
      </c>
      <c r="UQL144" s="1" t="s">
        <v>969</v>
      </c>
      <c r="UQM144" s="1" t="s">
        <v>969</v>
      </c>
      <c r="UQN144" s="1" t="s">
        <v>969</v>
      </c>
      <c r="UQO144" s="1" t="s">
        <v>969</v>
      </c>
      <c r="UQP144" s="1" t="s">
        <v>969</v>
      </c>
      <c r="UQQ144" s="1" t="s">
        <v>969</v>
      </c>
      <c r="UQR144" s="1" t="s">
        <v>969</v>
      </c>
      <c r="UQS144" s="1" t="s">
        <v>969</v>
      </c>
      <c r="UQT144" s="1" t="s">
        <v>969</v>
      </c>
      <c r="UQU144" s="1" t="s">
        <v>969</v>
      </c>
      <c r="UQV144" s="1" t="s">
        <v>969</v>
      </c>
      <c r="UQW144" s="1" t="s">
        <v>969</v>
      </c>
      <c r="UQX144" s="1" t="s">
        <v>969</v>
      </c>
      <c r="UQY144" s="1" t="s">
        <v>969</v>
      </c>
      <c r="UQZ144" s="1" t="s">
        <v>969</v>
      </c>
      <c r="URA144" s="1" t="s">
        <v>969</v>
      </c>
      <c r="URB144" s="1" t="s">
        <v>969</v>
      </c>
      <c r="URC144" s="1" t="s">
        <v>969</v>
      </c>
      <c r="URD144" s="1" t="s">
        <v>969</v>
      </c>
      <c r="URE144" s="1" t="s">
        <v>969</v>
      </c>
      <c r="URF144" s="1" t="s">
        <v>969</v>
      </c>
      <c r="URG144" s="1" t="s">
        <v>969</v>
      </c>
      <c r="URH144" s="1" t="s">
        <v>969</v>
      </c>
      <c r="URI144" s="1" t="s">
        <v>969</v>
      </c>
      <c r="URJ144" s="1" t="s">
        <v>969</v>
      </c>
      <c r="URK144" s="1" t="s">
        <v>969</v>
      </c>
      <c r="URL144" s="1" t="s">
        <v>969</v>
      </c>
      <c r="URM144" s="1" t="s">
        <v>969</v>
      </c>
      <c r="URN144" s="1" t="s">
        <v>969</v>
      </c>
      <c r="URO144" s="1" t="s">
        <v>969</v>
      </c>
      <c r="URP144" s="1" t="s">
        <v>969</v>
      </c>
      <c r="URQ144" s="1" t="s">
        <v>969</v>
      </c>
      <c r="URR144" s="1" t="s">
        <v>969</v>
      </c>
      <c r="URS144" s="1" t="s">
        <v>969</v>
      </c>
      <c r="URT144" s="1" t="s">
        <v>969</v>
      </c>
      <c r="URU144" s="1" t="s">
        <v>969</v>
      </c>
      <c r="URV144" s="1" t="s">
        <v>969</v>
      </c>
      <c r="URW144" s="1" t="s">
        <v>969</v>
      </c>
      <c r="URX144" s="1" t="s">
        <v>969</v>
      </c>
      <c r="URY144" s="1" t="s">
        <v>969</v>
      </c>
      <c r="URZ144" s="1" t="s">
        <v>969</v>
      </c>
      <c r="USA144" s="1" t="s">
        <v>969</v>
      </c>
      <c r="USB144" s="1" t="s">
        <v>969</v>
      </c>
      <c r="USC144" s="1" t="s">
        <v>969</v>
      </c>
      <c r="USD144" s="1" t="s">
        <v>969</v>
      </c>
      <c r="USE144" s="1" t="s">
        <v>969</v>
      </c>
      <c r="USF144" s="1" t="s">
        <v>969</v>
      </c>
      <c r="USG144" s="1" t="s">
        <v>969</v>
      </c>
      <c r="USH144" s="1" t="s">
        <v>969</v>
      </c>
      <c r="USI144" s="1" t="s">
        <v>969</v>
      </c>
      <c r="USJ144" s="1" t="s">
        <v>969</v>
      </c>
      <c r="USK144" s="1" t="s">
        <v>969</v>
      </c>
      <c r="USL144" s="1" t="s">
        <v>969</v>
      </c>
      <c r="USM144" s="1" t="s">
        <v>969</v>
      </c>
      <c r="USN144" s="1" t="s">
        <v>969</v>
      </c>
      <c r="USO144" s="1" t="s">
        <v>969</v>
      </c>
      <c r="USP144" s="1" t="s">
        <v>969</v>
      </c>
      <c r="USQ144" s="1" t="s">
        <v>969</v>
      </c>
      <c r="USR144" s="1" t="s">
        <v>969</v>
      </c>
      <c r="USS144" s="1" t="s">
        <v>969</v>
      </c>
      <c r="UST144" s="1" t="s">
        <v>969</v>
      </c>
      <c r="USU144" s="1" t="s">
        <v>969</v>
      </c>
      <c r="USV144" s="1" t="s">
        <v>969</v>
      </c>
      <c r="USW144" s="1" t="s">
        <v>969</v>
      </c>
      <c r="USX144" s="1" t="s">
        <v>969</v>
      </c>
      <c r="USY144" s="1" t="s">
        <v>969</v>
      </c>
      <c r="USZ144" s="1" t="s">
        <v>969</v>
      </c>
      <c r="UTA144" s="1" t="s">
        <v>969</v>
      </c>
      <c r="UTB144" s="1" t="s">
        <v>969</v>
      </c>
      <c r="UTC144" s="1" t="s">
        <v>969</v>
      </c>
      <c r="UTD144" s="1" t="s">
        <v>969</v>
      </c>
      <c r="UTE144" s="1" t="s">
        <v>969</v>
      </c>
      <c r="UTF144" s="1" t="s">
        <v>969</v>
      </c>
      <c r="UTG144" s="1" t="s">
        <v>969</v>
      </c>
      <c r="UTH144" s="1" t="s">
        <v>969</v>
      </c>
      <c r="UTI144" s="1" t="s">
        <v>969</v>
      </c>
      <c r="UTJ144" s="1" t="s">
        <v>969</v>
      </c>
      <c r="UTK144" s="1" t="s">
        <v>969</v>
      </c>
      <c r="UTL144" s="1" t="s">
        <v>969</v>
      </c>
      <c r="UTM144" s="1" t="s">
        <v>969</v>
      </c>
      <c r="UTN144" s="1" t="s">
        <v>969</v>
      </c>
      <c r="UTO144" s="1" t="s">
        <v>969</v>
      </c>
      <c r="UTP144" s="1" t="s">
        <v>969</v>
      </c>
      <c r="UTQ144" s="1" t="s">
        <v>969</v>
      </c>
      <c r="UTR144" s="1" t="s">
        <v>969</v>
      </c>
      <c r="UTS144" s="1" t="s">
        <v>969</v>
      </c>
      <c r="UTT144" s="1" t="s">
        <v>969</v>
      </c>
      <c r="UTU144" s="1" t="s">
        <v>969</v>
      </c>
      <c r="UTV144" s="1" t="s">
        <v>969</v>
      </c>
      <c r="UTW144" s="1" t="s">
        <v>969</v>
      </c>
      <c r="UTX144" s="1" t="s">
        <v>969</v>
      </c>
      <c r="UTY144" s="1" t="s">
        <v>969</v>
      </c>
      <c r="UTZ144" s="1" t="s">
        <v>969</v>
      </c>
      <c r="UUA144" s="1" t="s">
        <v>969</v>
      </c>
      <c r="UUB144" s="1" t="s">
        <v>969</v>
      </c>
      <c r="UUC144" s="1" t="s">
        <v>969</v>
      </c>
      <c r="UUD144" s="1" t="s">
        <v>969</v>
      </c>
      <c r="UUE144" s="1" t="s">
        <v>969</v>
      </c>
      <c r="UUF144" s="1" t="s">
        <v>969</v>
      </c>
      <c r="UUG144" s="1" t="s">
        <v>969</v>
      </c>
      <c r="UUH144" s="1" t="s">
        <v>969</v>
      </c>
      <c r="UUI144" s="1" t="s">
        <v>969</v>
      </c>
      <c r="UUJ144" s="1" t="s">
        <v>969</v>
      </c>
      <c r="UUK144" s="1" t="s">
        <v>969</v>
      </c>
      <c r="UUL144" s="1" t="s">
        <v>969</v>
      </c>
      <c r="UUM144" s="1" t="s">
        <v>969</v>
      </c>
      <c r="UUN144" s="1" t="s">
        <v>969</v>
      </c>
      <c r="UUO144" s="1" t="s">
        <v>969</v>
      </c>
      <c r="UUP144" s="1" t="s">
        <v>969</v>
      </c>
      <c r="UUQ144" s="1" t="s">
        <v>969</v>
      </c>
      <c r="UUR144" s="1" t="s">
        <v>969</v>
      </c>
      <c r="UUS144" s="1" t="s">
        <v>969</v>
      </c>
      <c r="UUT144" s="1" t="s">
        <v>969</v>
      </c>
      <c r="UUU144" s="1" t="s">
        <v>969</v>
      </c>
      <c r="UUV144" s="1" t="s">
        <v>969</v>
      </c>
      <c r="UUW144" s="1" t="s">
        <v>969</v>
      </c>
      <c r="UUX144" s="1" t="s">
        <v>969</v>
      </c>
      <c r="UUY144" s="1" t="s">
        <v>969</v>
      </c>
      <c r="UUZ144" s="1" t="s">
        <v>969</v>
      </c>
      <c r="UVA144" s="1" t="s">
        <v>969</v>
      </c>
      <c r="UVB144" s="1" t="s">
        <v>969</v>
      </c>
      <c r="UVC144" s="1" t="s">
        <v>969</v>
      </c>
      <c r="UVD144" s="1" t="s">
        <v>969</v>
      </c>
      <c r="UVE144" s="1" t="s">
        <v>969</v>
      </c>
      <c r="UVF144" s="1" t="s">
        <v>969</v>
      </c>
      <c r="UVG144" s="1" t="s">
        <v>969</v>
      </c>
      <c r="UVH144" s="1" t="s">
        <v>969</v>
      </c>
      <c r="UVI144" s="1" t="s">
        <v>969</v>
      </c>
      <c r="UVJ144" s="1" t="s">
        <v>969</v>
      </c>
      <c r="UVK144" s="1" t="s">
        <v>969</v>
      </c>
      <c r="UVL144" s="1" t="s">
        <v>969</v>
      </c>
      <c r="UVM144" s="1" t="s">
        <v>969</v>
      </c>
      <c r="UVN144" s="1" t="s">
        <v>969</v>
      </c>
      <c r="UVO144" s="1" t="s">
        <v>969</v>
      </c>
      <c r="UVP144" s="1" t="s">
        <v>969</v>
      </c>
      <c r="UVQ144" s="1" t="s">
        <v>969</v>
      </c>
      <c r="UVR144" s="1" t="s">
        <v>969</v>
      </c>
      <c r="UVS144" s="1" t="s">
        <v>969</v>
      </c>
      <c r="UVT144" s="1" t="s">
        <v>969</v>
      </c>
      <c r="UVU144" s="1" t="s">
        <v>969</v>
      </c>
      <c r="UVV144" s="1" t="s">
        <v>969</v>
      </c>
      <c r="UVW144" s="1" t="s">
        <v>969</v>
      </c>
      <c r="UVX144" s="1" t="s">
        <v>969</v>
      </c>
      <c r="UVY144" s="1" t="s">
        <v>969</v>
      </c>
      <c r="UVZ144" s="1" t="s">
        <v>969</v>
      </c>
      <c r="UWA144" s="1" t="s">
        <v>969</v>
      </c>
      <c r="UWB144" s="1" t="s">
        <v>969</v>
      </c>
      <c r="UWC144" s="1" t="s">
        <v>969</v>
      </c>
      <c r="UWD144" s="1" t="s">
        <v>969</v>
      </c>
      <c r="UWE144" s="1" t="s">
        <v>969</v>
      </c>
      <c r="UWF144" s="1" t="s">
        <v>969</v>
      </c>
      <c r="UWG144" s="1" t="s">
        <v>969</v>
      </c>
      <c r="UWH144" s="1" t="s">
        <v>969</v>
      </c>
      <c r="UWI144" s="1" t="s">
        <v>969</v>
      </c>
      <c r="UWJ144" s="1" t="s">
        <v>969</v>
      </c>
      <c r="UWK144" s="1" t="s">
        <v>969</v>
      </c>
      <c r="UWL144" s="1" t="s">
        <v>969</v>
      </c>
      <c r="UWM144" s="1" t="s">
        <v>969</v>
      </c>
      <c r="UWN144" s="1" t="s">
        <v>969</v>
      </c>
      <c r="UWO144" s="1" t="s">
        <v>969</v>
      </c>
      <c r="UWP144" s="1" t="s">
        <v>969</v>
      </c>
      <c r="UWQ144" s="1" t="s">
        <v>969</v>
      </c>
      <c r="UWR144" s="1" t="s">
        <v>969</v>
      </c>
      <c r="UWS144" s="1" t="s">
        <v>969</v>
      </c>
      <c r="UWT144" s="1" t="s">
        <v>969</v>
      </c>
      <c r="UWU144" s="1" t="s">
        <v>969</v>
      </c>
      <c r="UWV144" s="1" t="s">
        <v>969</v>
      </c>
      <c r="UWW144" s="1" t="s">
        <v>969</v>
      </c>
      <c r="UWX144" s="1" t="s">
        <v>969</v>
      </c>
      <c r="UWY144" s="1" t="s">
        <v>969</v>
      </c>
      <c r="UWZ144" s="1" t="s">
        <v>969</v>
      </c>
      <c r="UXA144" s="1" t="s">
        <v>969</v>
      </c>
      <c r="UXB144" s="1" t="s">
        <v>969</v>
      </c>
      <c r="UXC144" s="1" t="s">
        <v>969</v>
      </c>
      <c r="UXD144" s="1" t="s">
        <v>969</v>
      </c>
      <c r="UXE144" s="1" t="s">
        <v>969</v>
      </c>
      <c r="UXF144" s="1" t="s">
        <v>969</v>
      </c>
      <c r="UXG144" s="1" t="s">
        <v>969</v>
      </c>
      <c r="UXH144" s="1" t="s">
        <v>969</v>
      </c>
      <c r="UXI144" s="1" t="s">
        <v>969</v>
      </c>
      <c r="UXJ144" s="1" t="s">
        <v>969</v>
      </c>
      <c r="UXK144" s="1" t="s">
        <v>969</v>
      </c>
      <c r="UXL144" s="1" t="s">
        <v>969</v>
      </c>
      <c r="UXM144" s="1" t="s">
        <v>969</v>
      </c>
      <c r="UXN144" s="1" t="s">
        <v>969</v>
      </c>
      <c r="UXO144" s="1" t="s">
        <v>969</v>
      </c>
      <c r="UXP144" s="1" t="s">
        <v>969</v>
      </c>
      <c r="UXQ144" s="1" t="s">
        <v>969</v>
      </c>
      <c r="UXR144" s="1" t="s">
        <v>969</v>
      </c>
      <c r="UXS144" s="1" t="s">
        <v>969</v>
      </c>
      <c r="UXT144" s="1" t="s">
        <v>969</v>
      </c>
      <c r="UXU144" s="1" t="s">
        <v>969</v>
      </c>
      <c r="UXV144" s="1" t="s">
        <v>969</v>
      </c>
      <c r="UXW144" s="1" t="s">
        <v>969</v>
      </c>
      <c r="UXX144" s="1" t="s">
        <v>969</v>
      </c>
      <c r="UXY144" s="1" t="s">
        <v>969</v>
      </c>
      <c r="UXZ144" s="1" t="s">
        <v>969</v>
      </c>
      <c r="UYA144" s="1" t="s">
        <v>969</v>
      </c>
      <c r="UYB144" s="1" t="s">
        <v>969</v>
      </c>
      <c r="UYC144" s="1" t="s">
        <v>969</v>
      </c>
      <c r="UYD144" s="1" t="s">
        <v>969</v>
      </c>
      <c r="UYE144" s="1" t="s">
        <v>969</v>
      </c>
      <c r="UYF144" s="1" t="s">
        <v>969</v>
      </c>
      <c r="UYG144" s="1" t="s">
        <v>969</v>
      </c>
      <c r="UYH144" s="1" t="s">
        <v>969</v>
      </c>
      <c r="UYI144" s="1" t="s">
        <v>969</v>
      </c>
      <c r="UYJ144" s="1" t="s">
        <v>969</v>
      </c>
      <c r="UYK144" s="1" t="s">
        <v>969</v>
      </c>
      <c r="UYL144" s="1" t="s">
        <v>969</v>
      </c>
      <c r="UYM144" s="1" t="s">
        <v>969</v>
      </c>
      <c r="UYN144" s="1" t="s">
        <v>969</v>
      </c>
      <c r="UYO144" s="1" t="s">
        <v>969</v>
      </c>
      <c r="UYP144" s="1" t="s">
        <v>969</v>
      </c>
      <c r="UYQ144" s="1" t="s">
        <v>969</v>
      </c>
      <c r="UYR144" s="1" t="s">
        <v>969</v>
      </c>
      <c r="UYS144" s="1" t="s">
        <v>969</v>
      </c>
      <c r="UYT144" s="1" t="s">
        <v>969</v>
      </c>
      <c r="UYU144" s="1" t="s">
        <v>969</v>
      </c>
      <c r="UYV144" s="1" t="s">
        <v>969</v>
      </c>
      <c r="UYW144" s="1" t="s">
        <v>969</v>
      </c>
      <c r="UYX144" s="1" t="s">
        <v>969</v>
      </c>
      <c r="UYY144" s="1" t="s">
        <v>969</v>
      </c>
      <c r="UYZ144" s="1" t="s">
        <v>969</v>
      </c>
      <c r="UZA144" s="1" t="s">
        <v>969</v>
      </c>
      <c r="UZB144" s="1" t="s">
        <v>969</v>
      </c>
      <c r="UZC144" s="1" t="s">
        <v>969</v>
      </c>
      <c r="UZD144" s="1" t="s">
        <v>969</v>
      </c>
      <c r="UZE144" s="1" t="s">
        <v>969</v>
      </c>
      <c r="UZF144" s="1" t="s">
        <v>969</v>
      </c>
      <c r="UZG144" s="1" t="s">
        <v>969</v>
      </c>
      <c r="UZH144" s="1" t="s">
        <v>969</v>
      </c>
      <c r="UZI144" s="1" t="s">
        <v>969</v>
      </c>
      <c r="UZJ144" s="1" t="s">
        <v>969</v>
      </c>
      <c r="UZK144" s="1" t="s">
        <v>969</v>
      </c>
      <c r="UZL144" s="1" t="s">
        <v>969</v>
      </c>
      <c r="UZM144" s="1" t="s">
        <v>969</v>
      </c>
      <c r="UZN144" s="1" t="s">
        <v>969</v>
      </c>
      <c r="UZO144" s="1" t="s">
        <v>969</v>
      </c>
      <c r="UZP144" s="1" t="s">
        <v>969</v>
      </c>
      <c r="UZQ144" s="1" t="s">
        <v>969</v>
      </c>
      <c r="UZR144" s="1" t="s">
        <v>969</v>
      </c>
      <c r="UZS144" s="1" t="s">
        <v>969</v>
      </c>
      <c r="UZT144" s="1" t="s">
        <v>969</v>
      </c>
      <c r="UZU144" s="1" t="s">
        <v>969</v>
      </c>
      <c r="UZV144" s="1" t="s">
        <v>969</v>
      </c>
      <c r="UZW144" s="1" t="s">
        <v>969</v>
      </c>
      <c r="UZX144" s="1" t="s">
        <v>969</v>
      </c>
      <c r="UZY144" s="1" t="s">
        <v>969</v>
      </c>
      <c r="UZZ144" s="1" t="s">
        <v>969</v>
      </c>
      <c r="VAA144" s="1" t="s">
        <v>969</v>
      </c>
      <c r="VAB144" s="1" t="s">
        <v>969</v>
      </c>
      <c r="VAC144" s="1" t="s">
        <v>969</v>
      </c>
      <c r="VAD144" s="1" t="s">
        <v>969</v>
      </c>
      <c r="VAE144" s="1" t="s">
        <v>969</v>
      </c>
      <c r="VAF144" s="1" t="s">
        <v>969</v>
      </c>
      <c r="VAG144" s="1" t="s">
        <v>969</v>
      </c>
      <c r="VAH144" s="1" t="s">
        <v>969</v>
      </c>
      <c r="VAI144" s="1" t="s">
        <v>969</v>
      </c>
      <c r="VAJ144" s="1" t="s">
        <v>969</v>
      </c>
      <c r="VAK144" s="1" t="s">
        <v>969</v>
      </c>
      <c r="VAL144" s="1" t="s">
        <v>969</v>
      </c>
      <c r="VAM144" s="1" t="s">
        <v>969</v>
      </c>
      <c r="VAN144" s="1" t="s">
        <v>969</v>
      </c>
      <c r="VAO144" s="1" t="s">
        <v>969</v>
      </c>
      <c r="VAP144" s="1" t="s">
        <v>969</v>
      </c>
      <c r="VAQ144" s="1" t="s">
        <v>969</v>
      </c>
      <c r="VAR144" s="1" t="s">
        <v>969</v>
      </c>
      <c r="VAS144" s="1" t="s">
        <v>969</v>
      </c>
      <c r="VAT144" s="1" t="s">
        <v>969</v>
      </c>
      <c r="VAU144" s="1" t="s">
        <v>969</v>
      </c>
      <c r="VAV144" s="1" t="s">
        <v>969</v>
      </c>
      <c r="VAW144" s="1" t="s">
        <v>969</v>
      </c>
      <c r="VAX144" s="1" t="s">
        <v>969</v>
      </c>
      <c r="VAY144" s="1" t="s">
        <v>969</v>
      </c>
      <c r="VAZ144" s="1" t="s">
        <v>969</v>
      </c>
      <c r="VBA144" s="1" t="s">
        <v>969</v>
      </c>
      <c r="VBB144" s="1" t="s">
        <v>969</v>
      </c>
      <c r="VBC144" s="1" t="s">
        <v>969</v>
      </c>
      <c r="VBD144" s="1" t="s">
        <v>969</v>
      </c>
      <c r="VBE144" s="1" t="s">
        <v>969</v>
      </c>
      <c r="VBF144" s="1" t="s">
        <v>969</v>
      </c>
      <c r="VBG144" s="1" t="s">
        <v>969</v>
      </c>
      <c r="VBH144" s="1" t="s">
        <v>969</v>
      </c>
      <c r="VBI144" s="1" t="s">
        <v>969</v>
      </c>
      <c r="VBJ144" s="1" t="s">
        <v>969</v>
      </c>
      <c r="VBK144" s="1" t="s">
        <v>969</v>
      </c>
      <c r="VBL144" s="1" t="s">
        <v>969</v>
      </c>
      <c r="VBM144" s="1" t="s">
        <v>969</v>
      </c>
      <c r="VBN144" s="1" t="s">
        <v>969</v>
      </c>
      <c r="VBO144" s="1" t="s">
        <v>969</v>
      </c>
      <c r="VBP144" s="1" t="s">
        <v>969</v>
      </c>
      <c r="VBQ144" s="1" t="s">
        <v>969</v>
      </c>
      <c r="VBR144" s="1" t="s">
        <v>969</v>
      </c>
      <c r="VBS144" s="1" t="s">
        <v>969</v>
      </c>
      <c r="VBT144" s="1" t="s">
        <v>969</v>
      </c>
      <c r="VBU144" s="1" t="s">
        <v>969</v>
      </c>
      <c r="VBV144" s="1" t="s">
        <v>969</v>
      </c>
      <c r="VBW144" s="1" t="s">
        <v>969</v>
      </c>
      <c r="VBX144" s="1" t="s">
        <v>969</v>
      </c>
      <c r="VBY144" s="1" t="s">
        <v>969</v>
      </c>
      <c r="VBZ144" s="1" t="s">
        <v>969</v>
      </c>
      <c r="VCA144" s="1" t="s">
        <v>969</v>
      </c>
      <c r="VCB144" s="1" t="s">
        <v>969</v>
      </c>
      <c r="VCC144" s="1" t="s">
        <v>969</v>
      </c>
      <c r="VCD144" s="1" t="s">
        <v>969</v>
      </c>
      <c r="VCE144" s="1" t="s">
        <v>969</v>
      </c>
      <c r="VCF144" s="1" t="s">
        <v>969</v>
      </c>
      <c r="VCG144" s="1" t="s">
        <v>969</v>
      </c>
      <c r="VCH144" s="1" t="s">
        <v>969</v>
      </c>
      <c r="VCI144" s="1" t="s">
        <v>969</v>
      </c>
      <c r="VCJ144" s="1" t="s">
        <v>969</v>
      </c>
      <c r="VCK144" s="1" t="s">
        <v>969</v>
      </c>
      <c r="VCL144" s="1" t="s">
        <v>969</v>
      </c>
      <c r="VCM144" s="1" t="s">
        <v>969</v>
      </c>
      <c r="VCN144" s="1" t="s">
        <v>969</v>
      </c>
      <c r="VCO144" s="1" t="s">
        <v>969</v>
      </c>
      <c r="VCP144" s="1" t="s">
        <v>969</v>
      </c>
      <c r="VCQ144" s="1" t="s">
        <v>969</v>
      </c>
      <c r="VCR144" s="1" t="s">
        <v>969</v>
      </c>
      <c r="VCS144" s="1" t="s">
        <v>969</v>
      </c>
      <c r="VCT144" s="1" t="s">
        <v>969</v>
      </c>
      <c r="VCU144" s="1" t="s">
        <v>969</v>
      </c>
      <c r="VCV144" s="1" t="s">
        <v>969</v>
      </c>
      <c r="VCW144" s="1" t="s">
        <v>969</v>
      </c>
      <c r="VCX144" s="1" t="s">
        <v>969</v>
      </c>
      <c r="VCY144" s="1" t="s">
        <v>969</v>
      </c>
      <c r="VCZ144" s="1" t="s">
        <v>969</v>
      </c>
      <c r="VDA144" s="1" t="s">
        <v>969</v>
      </c>
      <c r="VDB144" s="1" t="s">
        <v>969</v>
      </c>
      <c r="VDC144" s="1" t="s">
        <v>969</v>
      </c>
      <c r="VDD144" s="1" t="s">
        <v>969</v>
      </c>
      <c r="VDE144" s="1" t="s">
        <v>969</v>
      </c>
      <c r="VDF144" s="1" t="s">
        <v>969</v>
      </c>
      <c r="VDG144" s="1" t="s">
        <v>969</v>
      </c>
      <c r="VDH144" s="1" t="s">
        <v>969</v>
      </c>
      <c r="VDI144" s="1" t="s">
        <v>969</v>
      </c>
      <c r="VDJ144" s="1" t="s">
        <v>969</v>
      </c>
      <c r="VDK144" s="1" t="s">
        <v>969</v>
      </c>
      <c r="VDL144" s="1" t="s">
        <v>969</v>
      </c>
      <c r="VDM144" s="1" t="s">
        <v>969</v>
      </c>
      <c r="VDN144" s="1" t="s">
        <v>969</v>
      </c>
      <c r="VDO144" s="1" t="s">
        <v>969</v>
      </c>
      <c r="VDP144" s="1" t="s">
        <v>969</v>
      </c>
      <c r="VDQ144" s="1" t="s">
        <v>969</v>
      </c>
      <c r="VDR144" s="1" t="s">
        <v>969</v>
      </c>
      <c r="VDS144" s="1" t="s">
        <v>969</v>
      </c>
      <c r="VDT144" s="1" t="s">
        <v>969</v>
      </c>
      <c r="VDU144" s="1" t="s">
        <v>969</v>
      </c>
      <c r="VDV144" s="1" t="s">
        <v>969</v>
      </c>
      <c r="VDW144" s="1" t="s">
        <v>969</v>
      </c>
      <c r="VDX144" s="1" t="s">
        <v>969</v>
      </c>
      <c r="VDY144" s="1" t="s">
        <v>969</v>
      </c>
      <c r="VDZ144" s="1" t="s">
        <v>969</v>
      </c>
      <c r="VEA144" s="1" t="s">
        <v>969</v>
      </c>
      <c r="VEB144" s="1" t="s">
        <v>969</v>
      </c>
      <c r="VEC144" s="1" t="s">
        <v>969</v>
      </c>
      <c r="VED144" s="1" t="s">
        <v>969</v>
      </c>
      <c r="VEE144" s="1" t="s">
        <v>969</v>
      </c>
      <c r="VEF144" s="1" t="s">
        <v>969</v>
      </c>
      <c r="VEG144" s="1" t="s">
        <v>969</v>
      </c>
      <c r="VEH144" s="1" t="s">
        <v>969</v>
      </c>
      <c r="VEI144" s="1" t="s">
        <v>969</v>
      </c>
      <c r="VEJ144" s="1" t="s">
        <v>969</v>
      </c>
      <c r="VEK144" s="1" t="s">
        <v>969</v>
      </c>
      <c r="VEL144" s="1" t="s">
        <v>969</v>
      </c>
      <c r="VEM144" s="1" t="s">
        <v>969</v>
      </c>
      <c r="VEN144" s="1" t="s">
        <v>969</v>
      </c>
      <c r="VEO144" s="1" t="s">
        <v>969</v>
      </c>
      <c r="VEP144" s="1" t="s">
        <v>969</v>
      </c>
      <c r="VEQ144" s="1" t="s">
        <v>969</v>
      </c>
      <c r="VER144" s="1" t="s">
        <v>969</v>
      </c>
      <c r="VES144" s="1" t="s">
        <v>969</v>
      </c>
      <c r="VET144" s="1" t="s">
        <v>969</v>
      </c>
      <c r="VEU144" s="1" t="s">
        <v>969</v>
      </c>
      <c r="VEV144" s="1" t="s">
        <v>969</v>
      </c>
      <c r="VEW144" s="1" t="s">
        <v>969</v>
      </c>
      <c r="VEX144" s="1" t="s">
        <v>969</v>
      </c>
      <c r="VEY144" s="1" t="s">
        <v>969</v>
      </c>
      <c r="VEZ144" s="1" t="s">
        <v>969</v>
      </c>
      <c r="VFA144" s="1" t="s">
        <v>969</v>
      </c>
      <c r="VFB144" s="1" t="s">
        <v>969</v>
      </c>
      <c r="VFC144" s="1" t="s">
        <v>969</v>
      </c>
      <c r="VFD144" s="1" t="s">
        <v>969</v>
      </c>
      <c r="VFE144" s="1" t="s">
        <v>969</v>
      </c>
      <c r="VFF144" s="1" t="s">
        <v>969</v>
      </c>
      <c r="VFG144" s="1" t="s">
        <v>969</v>
      </c>
      <c r="VFH144" s="1" t="s">
        <v>969</v>
      </c>
      <c r="VFI144" s="1" t="s">
        <v>969</v>
      </c>
      <c r="VFJ144" s="1" t="s">
        <v>969</v>
      </c>
      <c r="VFK144" s="1" t="s">
        <v>969</v>
      </c>
      <c r="VFL144" s="1" t="s">
        <v>969</v>
      </c>
      <c r="VFM144" s="1" t="s">
        <v>969</v>
      </c>
      <c r="VFN144" s="1" t="s">
        <v>969</v>
      </c>
      <c r="VFO144" s="1" t="s">
        <v>969</v>
      </c>
      <c r="VFP144" s="1" t="s">
        <v>969</v>
      </c>
      <c r="VFQ144" s="1" t="s">
        <v>969</v>
      </c>
      <c r="VFR144" s="1" t="s">
        <v>969</v>
      </c>
      <c r="VFS144" s="1" t="s">
        <v>969</v>
      </c>
      <c r="VFT144" s="1" t="s">
        <v>969</v>
      </c>
      <c r="VFU144" s="1" t="s">
        <v>969</v>
      </c>
      <c r="VFV144" s="1" t="s">
        <v>969</v>
      </c>
      <c r="VFW144" s="1" t="s">
        <v>969</v>
      </c>
      <c r="VFX144" s="1" t="s">
        <v>969</v>
      </c>
      <c r="VFY144" s="1" t="s">
        <v>969</v>
      </c>
      <c r="VFZ144" s="1" t="s">
        <v>969</v>
      </c>
      <c r="VGA144" s="1" t="s">
        <v>969</v>
      </c>
      <c r="VGB144" s="1" t="s">
        <v>969</v>
      </c>
      <c r="VGC144" s="1" t="s">
        <v>969</v>
      </c>
      <c r="VGD144" s="1" t="s">
        <v>969</v>
      </c>
      <c r="VGE144" s="1" t="s">
        <v>969</v>
      </c>
      <c r="VGF144" s="1" t="s">
        <v>969</v>
      </c>
      <c r="VGG144" s="1" t="s">
        <v>969</v>
      </c>
      <c r="VGH144" s="1" t="s">
        <v>969</v>
      </c>
      <c r="VGI144" s="1" t="s">
        <v>969</v>
      </c>
      <c r="VGJ144" s="1" t="s">
        <v>969</v>
      </c>
      <c r="VGK144" s="1" t="s">
        <v>969</v>
      </c>
      <c r="VGL144" s="1" t="s">
        <v>969</v>
      </c>
      <c r="VGM144" s="1" t="s">
        <v>969</v>
      </c>
      <c r="VGN144" s="1" t="s">
        <v>969</v>
      </c>
      <c r="VGO144" s="1" t="s">
        <v>969</v>
      </c>
      <c r="VGP144" s="1" t="s">
        <v>969</v>
      </c>
      <c r="VGQ144" s="1" t="s">
        <v>969</v>
      </c>
      <c r="VGR144" s="1" t="s">
        <v>969</v>
      </c>
      <c r="VGS144" s="1" t="s">
        <v>969</v>
      </c>
      <c r="VGT144" s="1" t="s">
        <v>969</v>
      </c>
      <c r="VGU144" s="1" t="s">
        <v>969</v>
      </c>
      <c r="VGV144" s="1" t="s">
        <v>969</v>
      </c>
      <c r="VGW144" s="1" t="s">
        <v>969</v>
      </c>
      <c r="VGX144" s="1" t="s">
        <v>969</v>
      </c>
      <c r="VGY144" s="1" t="s">
        <v>969</v>
      </c>
      <c r="VGZ144" s="1" t="s">
        <v>969</v>
      </c>
      <c r="VHA144" s="1" t="s">
        <v>969</v>
      </c>
      <c r="VHB144" s="1" t="s">
        <v>969</v>
      </c>
      <c r="VHC144" s="1" t="s">
        <v>969</v>
      </c>
      <c r="VHD144" s="1" t="s">
        <v>969</v>
      </c>
      <c r="VHE144" s="1" t="s">
        <v>969</v>
      </c>
      <c r="VHF144" s="1" t="s">
        <v>969</v>
      </c>
      <c r="VHG144" s="1" t="s">
        <v>969</v>
      </c>
      <c r="VHH144" s="1" t="s">
        <v>969</v>
      </c>
      <c r="VHI144" s="1" t="s">
        <v>969</v>
      </c>
      <c r="VHJ144" s="1" t="s">
        <v>969</v>
      </c>
      <c r="VHK144" s="1" t="s">
        <v>969</v>
      </c>
      <c r="VHL144" s="1" t="s">
        <v>969</v>
      </c>
      <c r="VHM144" s="1" t="s">
        <v>969</v>
      </c>
      <c r="VHN144" s="1" t="s">
        <v>969</v>
      </c>
      <c r="VHO144" s="1" t="s">
        <v>969</v>
      </c>
      <c r="VHP144" s="1" t="s">
        <v>969</v>
      </c>
      <c r="VHQ144" s="1" t="s">
        <v>969</v>
      </c>
      <c r="VHR144" s="1" t="s">
        <v>969</v>
      </c>
      <c r="VHS144" s="1" t="s">
        <v>969</v>
      </c>
      <c r="VHT144" s="1" t="s">
        <v>969</v>
      </c>
      <c r="VHU144" s="1" t="s">
        <v>969</v>
      </c>
      <c r="VHV144" s="1" t="s">
        <v>969</v>
      </c>
      <c r="VHW144" s="1" t="s">
        <v>969</v>
      </c>
      <c r="VHX144" s="1" t="s">
        <v>969</v>
      </c>
      <c r="VHY144" s="1" t="s">
        <v>969</v>
      </c>
      <c r="VHZ144" s="1" t="s">
        <v>969</v>
      </c>
      <c r="VIA144" s="1" t="s">
        <v>969</v>
      </c>
      <c r="VIB144" s="1" t="s">
        <v>969</v>
      </c>
      <c r="VIC144" s="1" t="s">
        <v>969</v>
      </c>
      <c r="VID144" s="1" t="s">
        <v>969</v>
      </c>
      <c r="VIE144" s="1" t="s">
        <v>969</v>
      </c>
      <c r="VIF144" s="1" t="s">
        <v>969</v>
      </c>
      <c r="VIG144" s="1" t="s">
        <v>969</v>
      </c>
      <c r="VIH144" s="1" t="s">
        <v>969</v>
      </c>
      <c r="VII144" s="1" t="s">
        <v>969</v>
      </c>
      <c r="VIJ144" s="1" t="s">
        <v>969</v>
      </c>
      <c r="VIK144" s="1" t="s">
        <v>969</v>
      </c>
      <c r="VIL144" s="1" t="s">
        <v>969</v>
      </c>
      <c r="VIM144" s="1" t="s">
        <v>969</v>
      </c>
      <c r="VIN144" s="1" t="s">
        <v>969</v>
      </c>
      <c r="VIO144" s="1" t="s">
        <v>969</v>
      </c>
      <c r="VIP144" s="1" t="s">
        <v>969</v>
      </c>
      <c r="VIQ144" s="1" t="s">
        <v>969</v>
      </c>
      <c r="VIR144" s="1" t="s">
        <v>969</v>
      </c>
      <c r="VIS144" s="1" t="s">
        <v>969</v>
      </c>
      <c r="VIT144" s="1" t="s">
        <v>969</v>
      </c>
      <c r="VIU144" s="1" t="s">
        <v>969</v>
      </c>
      <c r="VIV144" s="1" t="s">
        <v>969</v>
      </c>
      <c r="VIW144" s="1" t="s">
        <v>969</v>
      </c>
      <c r="VIX144" s="1" t="s">
        <v>969</v>
      </c>
      <c r="VIY144" s="1" t="s">
        <v>969</v>
      </c>
      <c r="VIZ144" s="1" t="s">
        <v>969</v>
      </c>
      <c r="VJA144" s="1" t="s">
        <v>969</v>
      </c>
      <c r="VJB144" s="1" t="s">
        <v>969</v>
      </c>
      <c r="VJC144" s="1" t="s">
        <v>969</v>
      </c>
      <c r="VJD144" s="1" t="s">
        <v>969</v>
      </c>
      <c r="VJE144" s="1" t="s">
        <v>969</v>
      </c>
      <c r="VJF144" s="1" t="s">
        <v>969</v>
      </c>
      <c r="VJG144" s="1" t="s">
        <v>969</v>
      </c>
      <c r="VJH144" s="1" t="s">
        <v>969</v>
      </c>
      <c r="VJI144" s="1" t="s">
        <v>969</v>
      </c>
      <c r="VJJ144" s="1" t="s">
        <v>969</v>
      </c>
      <c r="VJK144" s="1" t="s">
        <v>969</v>
      </c>
      <c r="VJL144" s="1" t="s">
        <v>969</v>
      </c>
      <c r="VJM144" s="1" t="s">
        <v>969</v>
      </c>
      <c r="VJN144" s="1" t="s">
        <v>969</v>
      </c>
      <c r="VJO144" s="1" t="s">
        <v>969</v>
      </c>
      <c r="VJP144" s="1" t="s">
        <v>969</v>
      </c>
      <c r="VJQ144" s="1" t="s">
        <v>969</v>
      </c>
      <c r="VJR144" s="1" t="s">
        <v>969</v>
      </c>
      <c r="VJS144" s="1" t="s">
        <v>969</v>
      </c>
      <c r="VJT144" s="1" t="s">
        <v>969</v>
      </c>
      <c r="VJU144" s="1" t="s">
        <v>969</v>
      </c>
      <c r="VJV144" s="1" t="s">
        <v>969</v>
      </c>
      <c r="VJW144" s="1" t="s">
        <v>969</v>
      </c>
      <c r="VJX144" s="1" t="s">
        <v>969</v>
      </c>
      <c r="VJY144" s="1" t="s">
        <v>969</v>
      </c>
      <c r="VJZ144" s="1" t="s">
        <v>969</v>
      </c>
      <c r="VKA144" s="1" t="s">
        <v>969</v>
      </c>
      <c r="VKB144" s="1" t="s">
        <v>969</v>
      </c>
      <c r="VKC144" s="1" t="s">
        <v>969</v>
      </c>
      <c r="VKD144" s="1" t="s">
        <v>969</v>
      </c>
      <c r="VKE144" s="1" t="s">
        <v>969</v>
      </c>
      <c r="VKF144" s="1" t="s">
        <v>969</v>
      </c>
      <c r="VKG144" s="1" t="s">
        <v>969</v>
      </c>
      <c r="VKH144" s="1" t="s">
        <v>969</v>
      </c>
      <c r="VKI144" s="1" t="s">
        <v>969</v>
      </c>
      <c r="VKJ144" s="1" t="s">
        <v>969</v>
      </c>
      <c r="VKK144" s="1" t="s">
        <v>969</v>
      </c>
      <c r="VKL144" s="1" t="s">
        <v>969</v>
      </c>
      <c r="VKM144" s="1" t="s">
        <v>969</v>
      </c>
      <c r="VKN144" s="1" t="s">
        <v>969</v>
      </c>
      <c r="VKO144" s="1" t="s">
        <v>969</v>
      </c>
      <c r="VKP144" s="1" t="s">
        <v>969</v>
      </c>
      <c r="VKQ144" s="1" t="s">
        <v>969</v>
      </c>
      <c r="VKR144" s="1" t="s">
        <v>969</v>
      </c>
      <c r="VKS144" s="1" t="s">
        <v>969</v>
      </c>
      <c r="VKT144" s="1" t="s">
        <v>969</v>
      </c>
      <c r="VKU144" s="1" t="s">
        <v>969</v>
      </c>
      <c r="VKV144" s="1" t="s">
        <v>969</v>
      </c>
      <c r="VKW144" s="1" t="s">
        <v>969</v>
      </c>
      <c r="VKX144" s="1" t="s">
        <v>969</v>
      </c>
      <c r="VKY144" s="1" t="s">
        <v>969</v>
      </c>
      <c r="VKZ144" s="1" t="s">
        <v>969</v>
      </c>
      <c r="VLA144" s="1" t="s">
        <v>969</v>
      </c>
      <c r="VLB144" s="1" t="s">
        <v>969</v>
      </c>
      <c r="VLC144" s="1" t="s">
        <v>969</v>
      </c>
      <c r="VLD144" s="1" t="s">
        <v>969</v>
      </c>
      <c r="VLE144" s="1" t="s">
        <v>969</v>
      </c>
      <c r="VLF144" s="1" t="s">
        <v>969</v>
      </c>
      <c r="VLG144" s="1" t="s">
        <v>969</v>
      </c>
      <c r="VLH144" s="1" t="s">
        <v>969</v>
      </c>
      <c r="VLI144" s="1" t="s">
        <v>969</v>
      </c>
      <c r="VLJ144" s="1" t="s">
        <v>969</v>
      </c>
      <c r="VLK144" s="1" t="s">
        <v>969</v>
      </c>
      <c r="VLL144" s="1" t="s">
        <v>969</v>
      </c>
      <c r="VLM144" s="1" t="s">
        <v>969</v>
      </c>
      <c r="VLN144" s="1" t="s">
        <v>969</v>
      </c>
      <c r="VLO144" s="1" t="s">
        <v>969</v>
      </c>
      <c r="VLP144" s="1" t="s">
        <v>969</v>
      </c>
      <c r="VLQ144" s="1" t="s">
        <v>969</v>
      </c>
      <c r="VLR144" s="1" t="s">
        <v>969</v>
      </c>
      <c r="VLS144" s="1" t="s">
        <v>969</v>
      </c>
      <c r="VLT144" s="1" t="s">
        <v>969</v>
      </c>
      <c r="VLU144" s="1" t="s">
        <v>969</v>
      </c>
      <c r="VLV144" s="1" t="s">
        <v>969</v>
      </c>
      <c r="VLW144" s="1" t="s">
        <v>969</v>
      </c>
      <c r="VLX144" s="1" t="s">
        <v>969</v>
      </c>
      <c r="VLY144" s="1" t="s">
        <v>969</v>
      </c>
      <c r="VLZ144" s="1" t="s">
        <v>969</v>
      </c>
      <c r="VMA144" s="1" t="s">
        <v>969</v>
      </c>
      <c r="VMB144" s="1" t="s">
        <v>969</v>
      </c>
      <c r="VMC144" s="1" t="s">
        <v>969</v>
      </c>
      <c r="VMD144" s="1" t="s">
        <v>969</v>
      </c>
      <c r="VME144" s="1" t="s">
        <v>969</v>
      </c>
      <c r="VMF144" s="1" t="s">
        <v>969</v>
      </c>
      <c r="VMG144" s="1" t="s">
        <v>969</v>
      </c>
      <c r="VMH144" s="1" t="s">
        <v>969</v>
      </c>
      <c r="VMI144" s="1" t="s">
        <v>969</v>
      </c>
      <c r="VMJ144" s="1" t="s">
        <v>969</v>
      </c>
      <c r="VMK144" s="1" t="s">
        <v>969</v>
      </c>
      <c r="VML144" s="1" t="s">
        <v>969</v>
      </c>
      <c r="VMM144" s="1" t="s">
        <v>969</v>
      </c>
      <c r="VMN144" s="1" t="s">
        <v>969</v>
      </c>
      <c r="VMO144" s="1" t="s">
        <v>969</v>
      </c>
      <c r="VMP144" s="1" t="s">
        <v>969</v>
      </c>
      <c r="VMQ144" s="1" t="s">
        <v>969</v>
      </c>
      <c r="VMR144" s="1" t="s">
        <v>969</v>
      </c>
      <c r="VMS144" s="1" t="s">
        <v>969</v>
      </c>
      <c r="VMT144" s="1" t="s">
        <v>969</v>
      </c>
      <c r="VMU144" s="1" t="s">
        <v>969</v>
      </c>
      <c r="VMV144" s="1" t="s">
        <v>969</v>
      </c>
      <c r="VMW144" s="1" t="s">
        <v>969</v>
      </c>
      <c r="VMX144" s="1" t="s">
        <v>969</v>
      </c>
      <c r="VMY144" s="1" t="s">
        <v>969</v>
      </c>
      <c r="VMZ144" s="1" t="s">
        <v>969</v>
      </c>
      <c r="VNA144" s="1" t="s">
        <v>969</v>
      </c>
      <c r="VNB144" s="1" t="s">
        <v>969</v>
      </c>
      <c r="VNC144" s="1" t="s">
        <v>969</v>
      </c>
      <c r="VND144" s="1" t="s">
        <v>969</v>
      </c>
      <c r="VNE144" s="1" t="s">
        <v>969</v>
      </c>
      <c r="VNF144" s="1" t="s">
        <v>969</v>
      </c>
      <c r="VNG144" s="1" t="s">
        <v>969</v>
      </c>
      <c r="VNH144" s="1" t="s">
        <v>969</v>
      </c>
      <c r="VNI144" s="1" t="s">
        <v>969</v>
      </c>
      <c r="VNJ144" s="1" t="s">
        <v>969</v>
      </c>
      <c r="VNK144" s="1" t="s">
        <v>969</v>
      </c>
      <c r="VNL144" s="1" t="s">
        <v>969</v>
      </c>
      <c r="VNM144" s="1" t="s">
        <v>969</v>
      </c>
      <c r="VNN144" s="1" t="s">
        <v>969</v>
      </c>
      <c r="VNO144" s="1" t="s">
        <v>969</v>
      </c>
      <c r="VNP144" s="1" t="s">
        <v>969</v>
      </c>
      <c r="VNQ144" s="1" t="s">
        <v>969</v>
      </c>
      <c r="VNR144" s="1" t="s">
        <v>969</v>
      </c>
      <c r="VNS144" s="1" t="s">
        <v>969</v>
      </c>
      <c r="VNT144" s="1" t="s">
        <v>969</v>
      </c>
      <c r="VNU144" s="1" t="s">
        <v>969</v>
      </c>
      <c r="VNV144" s="1" t="s">
        <v>969</v>
      </c>
      <c r="VNW144" s="1" t="s">
        <v>969</v>
      </c>
      <c r="VNX144" s="1" t="s">
        <v>969</v>
      </c>
      <c r="VNY144" s="1" t="s">
        <v>969</v>
      </c>
      <c r="VNZ144" s="1" t="s">
        <v>969</v>
      </c>
      <c r="VOA144" s="1" t="s">
        <v>969</v>
      </c>
      <c r="VOB144" s="1" t="s">
        <v>969</v>
      </c>
      <c r="VOC144" s="1" t="s">
        <v>969</v>
      </c>
      <c r="VOD144" s="1" t="s">
        <v>969</v>
      </c>
      <c r="VOE144" s="1" t="s">
        <v>969</v>
      </c>
      <c r="VOF144" s="1" t="s">
        <v>969</v>
      </c>
      <c r="VOG144" s="1" t="s">
        <v>969</v>
      </c>
      <c r="VOH144" s="1" t="s">
        <v>969</v>
      </c>
      <c r="VOI144" s="1" t="s">
        <v>969</v>
      </c>
      <c r="VOJ144" s="1" t="s">
        <v>969</v>
      </c>
      <c r="VOK144" s="1" t="s">
        <v>969</v>
      </c>
      <c r="VOL144" s="1" t="s">
        <v>969</v>
      </c>
      <c r="VOM144" s="1" t="s">
        <v>969</v>
      </c>
      <c r="VON144" s="1" t="s">
        <v>969</v>
      </c>
      <c r="VOO144" s="1" t="s">
        <v>969</v>
      </c>
      <c r="VOP144" s="1" t="s">
        <v>969</v>
      </c>
      <c r="VOQ144" s="1" t="s">
        <v>969</v>
      </c>
      <c r="VOR144" s="1" t="s">
        <v>969</v>
      </c>
      <c r="VOS144" s="1" t="s">
        <v>969</v>
      </c>
      <c r="VOT144" s="1" t="s">
        <v>969</v>
      </c>
      <c r="VOU144" s="1" t="s">
        <v>969</v>
      </c>
      <c r="VOV144" s="1" t="s">
        <v>969</v>
      </c>
      <c r="VOW144" s="1" t="s">
        <v>969</v>
      </c>
      <c r="VOX144" s="1" t="s">
        <v>969</v>
      </c>
      <c r="VOY144" s="1" t="s">
        <v>969</v>
      </c>
      <c r="VOZ144" s="1" t="s">
        <v>969</v>
      </c>
      <c r="VPA144" s="1" t="s">
        <v>969</v>
      </c>
      <c r="VPB144" s="1" t="s">
        <v>969</v>
      </c>
      <c r="VPC144" s="1" t="s">
        <v>969</v>
      </c>
      <c r="VPD144" s="1" t="s">
        <v>969</v>
      </c>
      <c r="VPE144" s="1" t="s">
        <v>969</v>
      </c>
      <c r="VPF144" s="1" t="s">
        <v>969</v>
      </c>
      <c r="VPG144" s="1" t="s">
        <v>969</v>
      </c>
      <c r="VPH144" s="1" t="s">
        <v>969</v>
      </c>
      <c r="VPI144" s="1" t="s">
        <v>969</v>
      </c>
      <c r="VPJ144" s="1" t="s">
        <v>969</v>
      </c>
      <c r="VPK144" s="1" t="s">
        <v>969</v>
      </c>
      <c r="VPL144" s="1" t="s">
        <v>969</v>
      </c>
      <c r="VPM144" s="1" t="s">
        <v>969</v>
      </c>
      <c r="VPN144" s="1" t="s">
        <v>969</v>
      </c>
      <c r="VPO144" s="1" t="s">
        <v>969</v>
      </c>
      <c r="VPP144" s="1" t="s">
        <v>969</v>
      </c>
      <c r="VPQ144" s="1" t="s">
        <v>969</v>
      </c>
      <c r="VPR144" s="1" t="s">
        <v>969</v>
      </c>
      <c r="VPS144" s="1" t="s">
        <v>969</v>
      </c>
      <c r="VPT144" s="1" t="s">
        <v>969</v>
      </c>
      <c r="VPU144" s="1" t="s">
        <v>969</v>
      </c>
      <c r="VPV144" s="1" t="s">
        <v>969</v>
      </c>
      <c r="VPW144" s="1" t="s">
        <v>969</v>
      </c>
      <c r="VPX144" s="1" t="s">
        <v>969</v>
      </c>
      <c r="VPY144" s="1" t="s">
        <v>969</v>
      </c>
      <c r="VPZ144" s="1" t="s">
        <v>969</v>
      </c>
      <c r="VQA144" s="1" t="s">
        <v>969</v>
      </c>
      <c r="VQB144" s="1" t="s">
        <v>969</v>
      </c>
      <c r="VQC144" s="1" t="s">
        <v>969</v>
      </c>
      <c r="VQD144" s="1" t="s">
        <v>969</v>
      </c>
      <c r="VQE144" s="1" t="s">
        <v>969</v>
      </c>
      <c r="VQF144" s="1" t="s">
        <v>969</v>
      </c>
      <c r="VQG144" s="1" t="s">
        <v>969</v>
      </c>
      <c r="VQH144" s="1" t="s">
        <v>969</v>
      </c>
      <c r="VQI144" s="1" t="s">
        <v>969</v>
      </c>
      <c r="VQJ144" s="1" t="s">
        <v>969</v>
      </c>
      <c r="VQK144" s="1" t="s">
        <v>969</v>
      </c>
      <c r="VQL144" s="1" t="s">
        <v>969</v>
      </c>
      <c r="VQM144" s="1" t="s">
        <v>969</v>
      </c>
      <c r="VQN144" s="1" t="s">
        <v>969</v>
      </c>
      <c r="VQO144" s="1" t="s">
        <v>969</v>
      </c>
      <c r="VQP144" s="1" t="s">
        <v>969</v>
      </c>
      <c r="VQQ144" s="1" t="s">
        <v>969</v>
      </c>
      <c r="VQR144" s="1" t="s">
        <v>969</v>
      </c>
      <c r="VQS144" s="1" t="s">
        <v>969</v>
      </c>
      <c r="VQT144" s="1" t="s">
        <v>969</v>
      </c>
      <c r="VQU144" s="1" t="s">
        <v>969</v>
      </c>
      <c r="VQV144" s="1" t="s">
        <v>969</v>
      </c>
      <c r="VQW144" s="1" t="s">
        <v>969</v>
      </c>
      <c r="VQX144" s="1" t="s">
        <v>969</v>
      </c>
      <c r="VQY144" s="1" t="s">
        <v>969</v>
      </c>
      <c r="VQZ144" s="1" t="s">
        <v>969</v>
      </c>
      <c r="VRA144" s="1" t="s">
        <v>969</v>
      </c>
      <c r="VRB144" s="1" t="s">
        <v>969</v>
      </c>
      <c r="VRC144" s="1" t="s">
        <v>969</v>
      </c>
      <c r="VRD144" s="1" t="s">
        <v>969</v>
      </c>
      <c r="VRE144" s="1" t="s">
        <v>969</v>
      </c>
      <c r="VRF144" s="1" t="s">
        <v>969</v>
      </c>
      <c r="VRG144" s="1" t="s">
        <v>969</v>
      </c>
      <c r="VRH144" s="1" t="s">
        <v>969</v>
      </c>
      <c r="VRI144" s="1" t="s">
        <v>969</v>
      </c>
      <c r="VRJ144" s="1" t="s">
        <v>969</v>
      </c>
      <c r="VRK144" s="1" t="s">
        <v>969</v>
      </c>
      <c r="VRL144" s="1" t="s">
        <v>969</v>
      </c>
      <c r="VRM144" s="1" t="s">
        <v>969</v>
      </c>
      <c r="VRN144" s="1" t="s">
        <v>969</v>
      </c>
      <c r="VRO144" s="1" t="s">
        <v>969</v>
      </c>
      <c r="VRP144" s="1" t="s">
        <v>969</v>
      </c>
      <c r="VRQ144" s="1" t="s">
        <v>969</v>
      </c>
      <c r="VRR144" s="1" t="s">
        <v>969</v>
      </c>
      <c r="VRS144" s="1" t="s">
        <v>969</v>
      </c>
      <c r="VRT144" s="1" t="s">
        <v>969</v>
      </c>
      <c r="VRU144" s="1" t="s">
        <v>969</v>
      </c>
      <c r="VRV144" s="1" t="s">
        <v>969</v>
      </c>
      <c r="VRW144" s="1" t="s">
        <v>969</v>
      </c>
      <c r="VRX144" s="1" t="s">
        <v>969</v>
      </c>
      <c r="VRY144" s="1" t="s">
        <v>969</v>
      </c>
      <c r="VRZ144" s="1" t="s">
        <v>969</v>
      </c>
      <c r="VSA144" s="1" t="s">
        <v>969</v>
      </c>
      <c r="VSB144" s="1" t="s">
        <v>969</v>
      </c>
      <c r="VSC144" s="1" t="s">
        <v>969</v>
      </c>
      <c r="VSD144" s="1" t="s">
        <v>969</v>
      </c>
      <c r="VSE144" s="1" t="s">
        <v>969</v>
      </c>
      <c r="VSF144" s="1" t="s">
        <v>969</v>
      </c>
      <c r="VSG144" s="1" t="s">
        <v>969</v>
      </c>
      <c r="VSH144" s="1" t="s">
        <v>969</v>
      </c>
      <c r="VSI144" s="1" t="s">
        <v>969</v>
      </c>
      <c r="VSJ144" s="1" t="s">
        <v>969</v>
      </c>
      <c r="VSK144" s="1" t="s">
        <v>969</v>
      </c>
      <c r="VSL144" s="1" t="s">
        <v>969</v>
      </c>
      <c r="VSM144" s="1" t="s">
        <v>969</v>
      </c>
      <c r="VSN144" s="1" t="s">
        <v>969</v>
      </c>
      <c r="VSO144" s="1" t="s">
        <v>969</v>
      </c>
      <c r="VSP144" s="1" t="s">
        <v>969</v>
      </c>
      <c r="VSQ144" s="1" t="s">
        <v>969</v>
      </c>
      <c r="VSR144" s="1" t="s">
        <v>969</v>
      </c>
      <c r="VSS144" s="1" t="s">
        <v>969</v>
      </c>
      <c r="VST144" s="1" t="s">
        <v>969</v>
      </c>
      <c r="VSU144" s="1" t="s">
        <v>969</v>
      </c>
      <c r="VSV144" s="1" t="s">
        <v>969</v>
      </c>
      <c r="VSW144" s="1" t="s">
        <v>969</v>
      </c>
      <c r="VSX144" s="1" t="s">
        <v>969</v>
      </c>
      <c r="VSY144" s="1" t="s">
        <v>969</v>
      </c>
      <c r="VSZ144" s="1" t="s">
        <v>969</v>
      </c>
      <c r="VTA144" s="1" t="s">
        <v>969</v>
      </c>
      <c r="VTB144" s="1" t="s">
        <v>969</v>
      </c>
      <c r="VTC144" s="1" t="s">
        <v>969</v>
      </c>
      <c r="VTD144" s="1" t="s">
        <v>969</v>
      </c>
      <c r="VTE144" s="1" t="s">
        <v>969</v>
      </c>
      <c r="VTF144" s="1" t="s">
        <v>969</v>
      </c>
      <c r="VTG144" s="1" t="s">
        <v>969</v>
      </c>
      <c r="VTH144" s="1" t="s">
        <v>969</v>
      </c>
      <c r="VTI144" s="1" t="s">
        <v>969</v>
      </c>
      <c r="VTJ144" s="1" t="s">
        <v>969</v>
      </c>
      <c r="VTK144" s="1" t="s">
        <v>969</v>
      </c>
      <c r="VTL144" s="1" t="s">
        <v>969</v>
      </c>
      <c r="VTM144" s="1" t="s">
        <v>969</v>
      </c>
      <c r="VTN144" s="1" t="s">
        <v>969</v>
      </c>
      <c r="VTO144" s="1" t="s">
        <v>969</v>
      </c>
      <c r="VTP144" s="1" t="s">
        <v>969</v>
      </c>
      <c r="VTQ144" s="1" t="s">
        <v>969</v>
      </c>
      <c r="VTR144" s="1" t="s">
        <v>969</v>
      </c>
      <c r="VTS144" s="1" t="s">
        <v>969</v>
      </c>
      <c r="VTT144" s="1" t="s">
        <v>969</v>
      </c>
      <c r="VTU144" s="1" t="s">
        <v>969</v>
      </c>
      <c r="VTV144" s="1" t="s">
        <v>969</v>
      </c>
      <c r="VTW144" s="1" t="s">
        <v>969</v>
      </c>
      <c r="VTX144" s="1" t="s">
        <v>969</v>
      </c>
      <c r="VTY144" s="1" t="s">
        <v>969</v>
      </c>
      <c r="VTZ144" s="1" t="s">
        <v>969</v>
      </c>
      <c r="VUA144" s="1" t="s">
        <v>969</v>
      </c>
      <c r="VUB144" s="1" t="s">
        <v>969</v>
      </c>
      <c r="VUC144" s="1" t="s">
        <v>969</v>
      </c>
      <c r="VUD144" s="1" t="s">
        <v>969</v>
      </c>
      <c r="VUE144" s="1" t="s">
        <v>969</v>
      </c>
      <c r="VUF144" s="1" t="s">
        <v>969</v>
      </c>
      <c r="VUG144" s="1" t="s">
        <v>969</v>
      </c>
      <c r="VUH144" s="1" t="s">
        <v>969</v>
      </c>
      <c r="VUI144" s="1" t="s">
        <v>969</v>
      </c>
      <c r="VUJ144" s="1" t="s">
        <v>969</v>
      </c>
      <c r="VUK144" s="1" t="s">
        <v>969</v>
      </c>
      <c r="VUL144" s="1" t="s">
        <v>969</v>
      </c>
      <c r="VUM144" s="1" t="s">
        <v>969</v>
      </c>
      <c r="VUN144" s="1" t="s">
        <v>969</v>
      </c>
      <c r="VUO144" s="1" t="s">
        <v>969</v>
      </c>
      <c r="VUP144" s="1" t="s">
        <v>969</v>
      </c>
      <c r="VUQ144" s="1" t="s">
        <v>969</v>
      </c>
      <c r="VUR144" s="1" t="s">
        <v>969</v>
      </c>
      <c r="VUS144" s="1" t="s">
        <v>969</v>
      </c>
      <c r="VUT144" s="1" t="s">
        <v>969</v>
      </c>
      <c r="VUU144" s="1" t="s">
        <v>969</v>
      </c>
      <c r="VUV144" s="1" t="s">
        <v>969</v>
      </c>
      <c r="VUW144" s="1" t="s">
        <v>969</v>
      </c>
      <c r="VUX144" s="1" t="s">
        <v>969</v>
      </c>
      <c r="VUY144" s="1" t="s">
        <v>969</v>
      </c>
      <c r="VUZ144" s="1" t="s">
        <v>969</v>
      </c>
      <c r="VVA144" s="1" t="s">
        <v>969</v>
      </c>
      <c r="VVB144" s="1" t="s">
        <v>969</v>
      </c>
      <c r="VVC144" s="1" t="s">
        <v>969</v>
      </c>
      <c r="VVD144" s="1" t="s">
        <v>969</v>
      </c>
      <c r="VVE144" s="1" t="s">
        <v>969</v>
      </c>
      <c r="VVF144" s="1" t="s">
        <v>969</v>
      </c>
      <c r="VVG144" s="1" t="s">
        <v>969</v>
      </c>
      <c r="VVH144" s="1" t="s">
        <v>969</v>
      </c>
      <c r="VVI144" s="1" t="s">
        <v>969</v>
      </c>
      <c r="VVJ144" s="1" t="s">
        <v>969</v>
      </c>
      <c r="VVK144" s="1" t="s">
        <v>969</v>
      </c>
      <c r="VVL144" s="1" t="s">
        <v>969</v>
      </c>
      <c r="VVM144" s="1" t="s">
        <v>969</v>
      </c>
      <c r="VVN144" s="1" t="s">
        <v>969</v>
      </c>
      <c r="VVO144" s="1" t="s">
        <v>969</v>
      </c>
      <c r="VVP144" s="1" t="s">
        <v>969</v>
      </c>
      <c r="VVQ144" s="1" t="s">
        <v>969</v>
      </c>
      <c r="VVR144" s="1" t="s">
        <v>969</v>
      </c>
      <c r="VVS144" s="1" t="s">
        <v>969</v>
      </c>
      <c r="VVT144" s="1" t="s">
        <v>969</v>
      </c>
      <c r="VVU144" s="1" t="s">
        <v>969</v>
      </c>
      <c r="VVV144" s="1" t="s">
        <v>969</v>
      </c>
      <c r="VVW144" s="1" t="s">
        <v>969</v>
      </c>
      <c r="VVX144" s="1" t="s">
        <v>969</v>
      </c>
      <c r="VVY144" s="1" t="s">
        <v>969</v>
      </c>
      <c r="VVZ144" s="1" t="s">
        <v>969</v>
      </c>
      <c r="VWA144" s="1" t="s">
        <v>969</v>
      </c>
      <c r="VWB144" s="1" t="s">
        <v>969</v>
      </c>
      <c r="VWC144" s="1" t="s">
        <v>969</v>
      </c>
      <c r="VWD144" s="1" t="s">
        <v>969</v>
      </c>
      <c r="VWE144" s="1" t="s">
        <v>969</v>
      </c>
      <c r="VWF144" s="1" t="s">
        <v>969</v>
      </c>
      <c r="VWG144" s="1" t="s">
        <v>969</v>
      </c>
      <c r="VWH144" s="1" t="s">
        <v>969</v>
      </c>
      <c r="VWI144" s="1" t="s">
        <v>969</v>
      </c>
      <c r="VWJ144" s="1" t="s">
        <v>969</v>
      </c>
      <c r="VWK144" s="1" t="s">
        <v>969</v>
      </c>
      <c r="VWL144" s="1" t="s">
        <v>969</v>
      </c>
      <c r="VWM144" s="1" t="s">
        <v>969</v>
      </c>
      <c r="VWN144" s="1" t="s">
        <v>969</v>
      </c>
      <c r="VWO144" s="1" t="s">
        <v>969</v>
      </c>
      <c r="VWP144" s="1" t="s">
        <v>969</v>
      </c>
      <c r="VWQ144" s="1" t="s">
        <v>969</v>
      </c>
      <c r="VWR144" s="1" t="s">
        <v>969</v>
      </c>
      <c r="VWS144" s="1" t="s">
        <v>969</v>
      </c>
      <c r="VWT144" s="1" t="s">
        <v>969</v>
      </c>
      <c r="VWU144" s="1" t="s">
        <v>969</v>
      </c>
      <c r="VWV144" s="1" t="s">
        <v>969</v>
      </c>
      <c r="VWW144" s="1" t="s">
        <v>969</v>
      </c>
      <c r="VWX144" s="1" t="s">
        <v>969</v>
      </c>
      <c r="VWY144" s="1" t="s">
        <v>969</v>
      </c>
      <c r="VWZ144" s="1" t="s">
        <v>969</v>
      </c>
      <c r="VXA144" s="1" t="s">
        <v>969</v>
      </c>
      <c r="VXB144" s="1" t="s">
        <v>969</v>
      </c>
      <c r="VXC144" s="1" t="s">
        <v>969</v>
      </c>
      <c r="VXD144" s="1" t="s">
        <v>969</v>
      </c>
      <c r="VXE144" s="1" t="s">
        <v>969</v>
      </c>
      <c r="VXF144" s="1" t="s">
        <v>969</v>
      </c>
      <c r="VXG144" s="1" t="s">
        <v>969</v>
      </c>
      <c r="VXH144" s="1" t="s">
        <v>969</v>
      </c>
      <c r="VXI144" s="1" t="s">
        <v>969</v>
      </c>
      <c r="VXJ144" s="1" t="s">
        <v>969</v>
      </c>
      <c r="VXK144" s="1" t="s">
        <v>969</v>
      </c>
      <c r="VXL144" s="1" t="s">
        <v>969</v>
      </c>
      <c r="VXM144" s="1" t="s">
        <v>969</v>
      </c>
      <c r="VXN144" s="1" t="s">
        <v>969</v>
      </c>
      <c r="VXO144" s="1" t="s">
        <v>969</v>
      </c>
      <c r="VXP144" s="1" t="s">
        <v>969</v>
      </c>
      <c r="VXQ144" s="1" t="s">
        <v>969</v>
      </c>
      <c r="VXR144" s="1" t="s">
        <v>969</v>
      </c>
      <c r="VXS144" s="1" t="s">
        <v>969</v>
      </c>
      <c r="VXT144" s="1" t="s">
        <v>969</v>
      </c>
      <c r="VXU144" s="1" t="s">
        <v>969</v>
      </c>
      <c r="VXV144" s="1" t="s">
        <v>969</v>
      </c>
      <c r="VXW144" s="1" t="s">
        <v>969</v>
      </c>
      <c r="VXX144" s="1" t="s">
        <v>969</v>
      </c>
      <c r="VXY144" s="1" t="s">
        <v>969</v>
      </c>
      <c r="VXZ144" s="1" t="s">
        <v>969</v>
      </c>
      <c r="VYA144" s="1" t="s">
        <v>969</v>
      </c>
      <c r="VYB144" s="1" t="s">
        <v>969</v>
      </c>
      <c r="VYC144" s="1" t="s">
        <v>969</v>
      </c>
      <c r="VYD144" s="1" t="s">
        <v>969</v>
      </c>
      <c r="VYE144" s="1" t="s">
        <v>969</v>
      </c>
      <c r="VYF144" s="1" t="s">
        <v>969</v>
      </c>
      <c r="VYG144" s="1" t="s">
        <v>969</v>
      </c>
      <c r="VYH144" s="1" t="s">
        <v>969</v>
      </c>
      <c r="VYI144" s="1" t="s">
        <v>969</v>
      </c>
      <c r="VYJ144" s="1" t="s">
        <v>969</v>
      </c>
      <c r="VYK144" s="1" t="s">
        <v>969</v>
      </c>
      <c r="VYL144" s="1" t="s">
        <v>969</v>
      </c>
      <c r="VYM144" s="1" t="s">
        <v>969</v>
      </c>
      <c r="VYN144" s="1" t="s">
        <v>969</v>
      </c>
      <c r="VYO144" s="1" t="s">
        <v>969</v>
      </c>
      <c r="VYP144" s="1" t="s">
        <v>969</v>
      </c>
      <c r="VYQ144" s="1" t="s">
        <v>969</v>
      </c>
      <c r="VYR144" s="1" t="s">
        <v>969</v>
      </c>
      <c r="VYS144" s="1" t="s">
        <v>969</v>
      </c>
      <c r="VYT144" s="1" t="s">
        <v>969</v>
      </c>
      <c r="VYU144" s="1" t="s">
        <v>969</v>
      </c>
      <c r="VYV144" s="1" t="s">
        <v>969</v>
      </c>
      <c r="VYW144" s="1" t="s">
        <v>969</v>
      </c>
      <c r="VYX144" s="1" t="s">
        <v>969</v>
      </c>
      <c r="VYY144" s="1" t="s">
        <v>969</v>
      </c>
      <c r="VYZ144" s="1" t="s">
        <v>969</v>
      </c>
      <c r="VZA144" s="1" t="s">
        <v>969</v>
      </c>
      <c r="VZB144" s="1" t="s">
        <v>969</v>
      </c>
      <c r="VZC144" s="1" t="s">
        <v>969</v>
      </c>
      <c r="VZD144" s="1" t="s">
        <v>969</v>
      </c>
      <c r="VZE144" s="1" t="s">
        <v>969</v>
      </c>
      <c r="VZF144" s="1" t="s">
        <v>969</v>
      </c>
      <c r="VZG144" s="1" t="s">
        <v>969</v>
      </c>
      <c r="VZH144" s="1" t="s">
        <v>969</v>
      </c>
      <c r="VZI144" s="1" t="s">
        <v>969</v>
      </c>
      <c r="VZJ144" s="1" t="s">
        <v>969</v>
      </c>
      <c r="VZK144" s="1" t="s">
        <v>969</v>
      </c>
      <c r="VZL144" s="1" t="s">
        <v>969</v>
      </c>
      <c r="VZM144" s="1" t="s">
        <v>969</v>
      </c>
      <c r="VZN144" s="1" t="s">
        <v>969</v>
      </c>
      <c r="VZO144" s="1" t="s">
        <v>969</v>
      </c>
      <c r="VZP144" s="1" t="s">
        <v>969</v>
      </c>
      <c r="VZQ144" s="1" t="s">
        <v>969</v>
      </c>
      <c r="VZR144" s="1" t="s">
        <v>969</v>
      </c>
      <c r="VZS144" s="1" t="s">
        <v>969</v>
      </c>
      <c r="VZT144" s="1" t="s">
        <v>969</v>
      </c>
      <c r="VZU144" s="1" t="s">
        <v>969</v>
      </c>
      <c r="VZV144" s="1" t="s">
        <v>969</v>
      </c>
      <c r="VZW144" s="1" t="s">
        <v>969</v>
      </c>
      <c r="VZX144" s="1" t="s">
        <v>969</v>
      </c>
      <c r="VZY144" s="1" t="s">
        <v>969</v>
      </c>
      <c r="VZZ144" s="1" t="s">
        <v>969</v>
      </c>
      <c r="WAA144" s="1" t="s">
        <v>969</v>
      </c>
      <c r="WAB144" s="1" t="s">
        <v>969</v>
      </c>
      <c r="WAC144" s="1" t="s">
        <v>969</v>
      </c>
      <c r="WAD144" s="1" t="s">
        <v>969</v>
      </c>
      <c r="WAE144" s="1" t="s">
        <v>969</v>
      </c>
      <c r="WAF144" s="1" t="s">
        <v>969</v>
      </c>
      <c r="WAG144" s="1" t="s">
        <v>969</v>
      </c>
      <c r="WAH144" s="1" t="s">
        <v>969</v>
      </c>
      <c r="WAI144" s="1" t="s">
        <v>969</v>
      </c>
      <c r="WAJ144" s="1" t="s">
        <v>969</v>
      </c>
      <c r="WAK144" s="1" t="s">
        <v>969</v>
      </c>
      <c r="WAL144" s="1" t="s">
        <v>969</v>
      </c>
      <c r="WAM144" s="1" t="s">
        <v>969</v>
      </c>
      <c r="WAN144" s="1" t="s">
        <v>969</v>
      </c>
      <c r="WAO144" s="1" t="s">
        <v>969</v>
      </c>
      <c r="WAP144" s="1" t="s">
        <v>969</v>
      </c>
      <c r="WAQ144" s="1" t="s">
        <v>969</v>
      </c>
      <c r="WAR144" s="1" t="s">
        <v>969</v>
      </c>
      <c r="WAS144" s="1" t="s">
        <v>969</v>
      </c>
      <c r="WAT144" s="1" t="s">
        <v>969</v>
      </c>
      <c r="WAU144" s="1" t="s">
        <v>969</v>
      </c>
      <c r="WAV144" s="1" t="s">
        <v>969</v>
      </c>
      <c r="WAW144" s="1" t="s">
        <v>969</v>
      </c>
      <c r="WAX144" s="1" t="s">
        <v>969</v>
      </c>
      <c r="WAY144" s="1" t="s">
        <v>969</v>
      </c>
      <c r="WAZ144" s="1" t="s">
        <v>969</v>
      </c>
      <c r="WBA144" s="1" t="s">
        <v>969</v>
      </c>
      <c r="WBB144" s="1" t="s">
        <v>969</v>
      </c>
      <c r="WBC144" s="1" t="s">
        <v>969</v>
      </c>
      <c r="WBD144" s="1" t="s">
        <v>969</v>
      </c>
      <c r="WBE144" s="1" t="s">
        <v>969</v>
      </c>
      <c r="WBF144" s="1" t="s">
        <v>969</v>
      </c>
      <c r="WBG144" s="1" t="s">
        <v>969</v>
      </c>
      <c r="WBH144" s="1" t="s">
        <v>969</v>
      </c>
      <c r="WBI144" s="1" t="s">
        <v>969</v>
      </c>
      <c r="WBJ144" s="1" t="s">
        <v>969</v>
      </c>
      <c r="WBK144" s="1" t="s">
        <v>969</v>
      </c>
      <c r="WBL144" s="1" t="s">
        <v>969</v>
      </c>
      <c r="WBM144" s="1" t="s">
        <v>969</v>
      </c>
      <c r="WBN144" s="1" t="s">
        <v>969</v>
      </c>
      <c r="WBO144" s="1" t="s">
        <v>969</v>
      </c>
      <c r="WBP144" s="1" t="s">
        <v>969</v>
      </c>
      <c r="WBQ144" s="1" t="s">
        <v>969</v>
      </c>
      <c r="WBR144" s="1" t="s">
        <v>969</v>
      </c>
      <c r="WBS144" s="1" t="s">
        <v>969</v>
      </c>
      <c r="WBT144" s="1" t="s">
        <v>969</v>
      </c>
      <c r="WBU144" s="1" t="s">
        <v>969</v>
      </c>
      <c r="WBV144" s="1" t="s">
        <v>969</v>
      </c>
      <c r="WBW144" s="1" t="s">
        <v>969</v>
      </c>
      <c r="WBX144" s="1" t="s">
        <v>969</v>
      </c>
      <c r="WBY144" s="1" t="s">
        <v>969</v>
      </c>
      <c r="WBZ144" s="1" t="s">
        <v>969</v>
      </c>
      <c r="WCA144" s="1" t="s">
        <v>969</v>
      </c>
      <c r="WCB144" s="1" t="s">
        <v>969</v>
      </c>
      <c r="WCC144" s="1" t="s">
        <v>969</v>
      </c>
      <c r="WCD144" s="1" t="s">
        <v>969</v>
      </c>
      <c r="WCE144" s="1" t="s">
        <v>969</v>
      </c>
      <c r="WCF144" s="1" t="s">
        <v>969</v>
      </c>
      <c r="WCG144" s="1" t="s">
        <v>969</v>
      </c>
      <c r="WCH144" s="1" t="s">
        <v>969</v>
      </c>
      <c r="WCI144" s="1" t="s">
        <v>969</v>
      </c>
      <c r="WCJ144" s="1" t="s">
        <v>969</v>
      </c>
      <c r="WCK144" s="1" t="s">
        <v>969</v>
      </c>
      <c r="WCL144" s="1" t="s">
        <v>969</v>
      </c>
      <c r="WCM144" s="1" t="s">
        <v>969</v>
      </c>
      <c r="WCN144" s="1" t="s">
        <v>969</v>
      </c>
      <c r="WCO144" s="1" t="s">
        <v>969</v>
      </c>
      <c r="WCP144" s="1" t="s">
        <v>969</v>
      </c>
      <c r="WCQ144" s="1" t="s">
        <v>969</v>
      </c>
      <c r="WCR144" s="1" t="s">
        <v>969</v>
      </c>
      <c r="WCS144" s="1" t="s">
        <v>969</v>
      </c>
      <c r="WCT144" s="1" t="s">
        <v>969</v>
      </c>
      <c r="WCU144" s="1" t="s">
        <v>969</v>
      </c>
      <c r="WCV144" s="1" t="s">
        <v>969</v>
      </c>
      <c r="WCW144" s="1" t="s">
        <v>969</v>
      </c>
      <c r="WCX144" s="1" t="s">
        <v>969</v>
      </c>
      <c r="WCY144" s="1" t="s">
        <v>969</v>
      </c>
      <c r="WCZ144" s="1" t="s">
        <v>969</v>
      </c>
      <c r="WDA144" s="1" t="s">
        <v>969</v>
      </c>
      <c r="WDB144" s="1" t="s">
        <v>969</v>
      </c>
      <c r="WDC144" s="1" t="s">
        <v>969</v>
      </c>
      <c r="WDD144" s="1" t="s">
        <v>969</v>
      </c>
      <c r="WDE144" s="1" t="s">
        <v>969</v>
      </c>
      <c r="WDF144" s="1" t="s">
        <v>969</v>
      </c>
      <c r="WDG144" s="1" t="s">
        <v>969</v>
      </c>
      <c r="WDH144" s="1" t="s">
        <v>969</v>
      </c>
      <c r="WDI144" s="1" t="s">
        <v>969</v>
      </c>
      <c r="WDJ144" s="1" t="s">
        <v>969</v>
      </c>
      <c r="WDK144" s="1" t="s">
        <v>969</v>
      </c>
      <c r="WDL144" s="1" t="s">
        <v>969</v>
      </c>
      <c r="WDM144" s="1" t="s">
        <v>969</v>
      </c>
      <c r="WDN144" s="1" t="s">
        <v>969</v>
      </c>
      <c r="WDO144" s="1" t="s">
        <v>969</v>
      </c>
      <c r="WDP144" s="1" t="s">
        <v>969</v>
      </c>
      <c r="WDQ144" s="1" t="s">
        <v>969</v>
      </c>
      <c r="WDR144" s="1" t="s">
        <v>969</v>
      </c>
      <c r="WDS144" s="1" t="s">
        <v>969</v>
      </c>
      <c r="WDT144" s="1" t="s">
        <v>969</v>
      </c>
      <c r="WDU144" s="1" t="s">
        <v>969</v>
      </c>
      <c r="WDV144" s="1" t="s">
        <v>969</v>
      </c>
      <c r="WDW144" s="1" t="s">
        <v>969</v>
      </c>
      <c r="WDX144" s="1" t="s">
        <v>969</v>
      </c>
      <c r="WDY144" s="1" t="s">
        <v>969</v>
      </c>
      <c r="WDZ144" s="1" t="s">
        <v>969</v>
      </c>
      <c r="WEA144" s="1" t="s">
        <v>969</v>
      </c>
      <c r="WEB144" s="1" t="s">
        <v>969</v>
      </c>
      <c r="WEC144" s="1" t="s">
        <v>969</v>
      </c>
      <c r="WED144" s="1" t="s">
        <v>969</v>
      </c>
      <c r="WEE144" s="1" t="s">
        <v>969</v>
      </c>
      <c r="WEF144" s="1" t="s">
        <v>969</v>
      </c>
      <c r="WEG144" s="1" t="s">
        <v>969</v>
      </c>
      <c r="WEH144" s="1" t="s">
        <v>969</v>
      </c>
      <c r="WEI144" s="1" t="s">
        <v>969</v>
      </c>
      <c r="WEJ144" s="1" t="s">
        <v>969</v>
      </c>
      <c r="WEK144" s="1" t="s">
        <v>969</v>
      </c>
      <c r="WEL144" s="1" t="s">
        <v>969</v>
      </c>
      <c r="WEM144" s="1" t="s">
        <v>969</v>
      </c>
      <c r="WEN144" s="1" t="s">
        <v>969</v>
      </c>
      <c r="WEO144" s="1" t="s">
        <v>969</v>
      </c>
      <c r="WEP144" s="1" t="s">
        <v>969</v>
      </c>
      <c r="WEQ144" s="1" t="s">
        <v>969</v>
      </c>
      <c r="WER144" s="1" t="s">
        <v>969</v>
      </c>
      <c r="WES144" s="1" t="s">
        <v>969</v>
      </c>
      <c r="WET144" s="1" t="s">
        <v>969</v>
      </c>
      <c r="WEU144" s="1" t="s">
        <v>969</v>
      </c>
      <c r="WEV144" s="1" t="s">
        <v>969</v>
      </c>
      <c r="WEW144" s="1" t="s">
        <v>969</v>
      </c>
      <c r="WEX144" s="1" t="s">
        <v>969</v>
      </c>
      <c r="WEY144" s="1" t="s">
        <v>969</v>
      </c>
      <c r="WEZ144" s="1" t="s">
        <v>969</v>
      </c>
      <c r="WFA144" s="1" t="s">
        <v>969</v>
      </c>
      <c r="WFB144" s="1" t="s">
        <v>969</v>
      </c>
      <c r="WFC144" s="1" t="s">
        <v>969</v>
      </c>
      <c r="WFD144" s="1" t="s">
        <v>969</v>
      </c>
      <c r="WFE144" s="1" t="s">
        <v>969</v>
      </c>
      <c r="WFF144" s="1" t="s">
        <v>969</v>
      </c>
      <c r="WFG144" s="1" t="s">
        <v>969</v>
      </c>
      <c r="WFH144" s="1" t="s">
        <v>969</v>
      </c>
      <c r="WFI144" s="1" t="s">
        <v>969</v>
      </c>
      <c r="WFJ144" s="1" t="s">
        <v>969</v>
      </c>
      <c r="WFK144" s="1" t="s">
        <v>969</v>
      </c>
      <c r="WFL144" s="1" t="s">
        <v>969</v>
      </c>
      <c r="WFM144" s="1" t="s">
        <v>969</v>
      </c>
      <c r="WFN144" s="1" t="s">
        <v>969</v>
      </c>
      <c r="WFO144" s="1" t="s">
        <v>969</v>
      </c>
      <c r="WFP144" s="1" t="s">
        <v>969</v>
      </c>
      <c r="WFQ144" s="1" t="s">
        <v>969</v>
      </c>
      <c r="WFR144" s="1" t="s">
        <v>969</v>
      </c>
      <c r="WFS144" s="1" t="s">
        <v>969</v>
      </c>
      <c r="WFT144" s="1" t="s">
        <v>969</v>
      </c>
      <c r="WFU144" s="1" t="s">
        <v>969</v>
      </c>
      <c r="WFV144" s="1" t="s">
        <v>969</v>
      </c>
      <c r="WFW144" s="1" t="s">
        <v>969</v>
      </c>
      <c r="WFX144" s="1" t="s">
        <v>969</v>
      </c>
      <c r="WFY144" s="1" t="s">
        <v>969</v>
      </c>
      <c r="WFZ144" s="1" t="s">
        <v>969</v>
      </c>
      <c r="WGA144" s="1" t="s">
        <v>969</v>
      </c>
      <c r="WGB144" s="1" t="s">
        <v>969</v>
      </c>
      <c r="WGC144" s="1" t="s">
        <v>969</v>
      </c>
      <c r="WGD144" s="1" t="s">
        <v>969</v>
      </c>
      <c r="WGE144" s="1" t="s">
        <v>969</v>
      </c>
      <c r="WGF144" s="1" t="s">
        <v>969</v>
      </c>
      <c r="WGG144" s="1" t="s">
        <v>969</v>
      </c>
      <c r="WGH144" s="1" t="s">
        <v>969</v>
      </c>
      <c r="WGI144" s="1" t="s">
        <v>969</v>
      </c>
      <c r="WGJ144" s="1" t="s">
        <v>969</v>
      </c>
      <c r="WGK144" s="1" t="s">
        <v>969</v>
      </c>
      <c r="WGL144" s="1" t="s">
        <v>969</v>
      </c>
      <c r="WGM144" s="1" t="s">
        <v>969</v>
      </c>
      <c r="WGN144" s="1" t="s">
        <v>969</v>
      </c>
      <c r="WGO144" s="1" t="s">
        <v>969</v>
      </c>
      <c r="WGP144" s="1" t="s">
        <v>969</v>
      </c>
      <c r="WGQ144" s="1" t="s">
        <v>969</v>
      </c>
      <c r="WGR144" s="1" t="s">
        <v>969</v>
      </c>
      <c r="WGS144" s="1" t="s">
        <v>969</v>
      </c>
      <c r="WGT144" s="1" t="s">
        <v>969</v>
      </c>
      <c r="WGU144" s="1" t="s">
        <v>969</v>
      </c>
      <c r="WGV144" s="1" t="s">
        <v>969</v>
      </c>
      <c r="WGW144" s="1" t="s">
        <v>969</v>
      </c>
      <c r="WGX144" s="1" t="s">
        <v>969</v>
      </c>
      <c r="WGY144" s="1" t="s">
        <v>969</v>
      </c>
      <c r="WGZ144" s="1" t="s">
        <v>969</v>
      </c>
      <c r="WHA144" s="1" t="s">
        <v>969</v>
      </c>
      <c r="WHB144" s="1" t="s">
        <v>969</v>
      </c>
      <c r="WHC144" s="1" t="s">
        <v>969</v>
      </c>
      <c r="WHD144" s="1" t="s">
        <v>969</v>
      </c>
      <c r="WHE144" s="1" t="s">
        <v>969</v>
      </c>
      <c r="WHF144" s="1" t="s">
        <v>969</v>
      </c>
      <c r="WHG144" s="1" t="s">
        <v>969</v>
      </c>
      <c r="WHH144" s="1" t="s">
        <v>969</v>
      </c>
      <c r="WHI144" s="1" t="s">
        <v>969</v>
      </c>
      <c r="WHJ144" s="1" t="s">
        <v>969</v>
      </c>
      <c r="WHK144" s="1" t="s">
        <v>969</v>
      </c>
      <c r="WHL144" s="1" t="s">
        <v>969</v>
      </c>
      <c r="WHM144" s="1" t="s">
        <v>969</v>
      </c>
      <c r="WHN144" s="1" t="s">
        <v>969</v>
      </c>
      <c r="WHO144" s="1" t="s">
        <v>969</v>
      </c>
      <c r="WHP144" s="1" t="s">
        <v>969</v>
      </c>
      <c r="WHQ144" s="1" t="s">
        <v>969</v>
      </c>
      <c r="WHR144" s="1" t="s">
        <v>969</v>
      </c>
      <c r="WHS144" s="1" t="s">
        <v>969</v>
      </c>
      <c r="WHT144" s="1" t="s">
        <v>969</v>
      </c>
      <c r="WHU144" s="1" t="s">
        <v>969</v>
      </c>
      <c r="WHV144" s="1" t="s">
        <v>969</v>
      </c>
      <c r="WHW144" s="1" t="s">
        <v>969</v>
      </c>
      <c r="WHX144" s="1" t="s">
        <v>969</v>
      </c>
      <c r="WHY144" s="1" t="s">
        <v>969</v>
      </c>
      <c r="WHZ144" s="1" t="s">
        <v>969</v>
      </c>
      <c r="WIA144" s="1" t="s">
        <v>969</v>
      </c>
      <c r="WIB144" s="1" t="s">
        <v>969</v>
      </c>
      <c r="WIC144" s="1" t="s">
        <v>969</v>
      </c>
      <c r="WID144" s="1" t="s">
        <v>969</v>
      </c>
      <c r="WIE144" s="1" t="s">
        <v>969</v>
      </c>
      <c r="WIF144" s="1" t="s">
        <v>969</v>
      </c>
      <c r="WIG144" s="1" t="s">
        <v>969</v>
      </c>
      <c r="WIH144" s="1" t="s">
        <v>969</v>
      </c>
      <c r="WII144" s="1" t="s">
        <v>969</v>
      </c>
      <c r="WIJ144" s="1" t="s">
        <v>969</v>
      </c>
      <c r="WIK144" s="1" t="s">
        <v>969</v>
      </c>
      <c r="WIL144" s="1" t="s">
        <v>969</v>
      </c>
      <c r="WIM144" s="1" t="s">
        <v>969</v>
      </c>
      <c r="WIN144" s="1" t="s">
        <v>969</v>
      </c>
      <c r="WIO144" s="1" t="s">
        <v>969</v>
      </c>
      <c r="WIP144" s="1" t="s">
        <v>969</v>
      </c>
      <c r="WIQ144" s="1" t="s">
        <v>969</v>
      </c>
      <c r="WIR144" s="1" t="s">
        <v>969</v>
      </c>
      <c r="WIS144" s="1" t="s">
        <v>969</v>
      </c>
      <c r="WIT144" s="1" t="s">
        <v>969</v>
      </c>
      <c r="WIU144" s="1" t="s">
        <v>969</v>
      </c>
      <c r="WIV144" s="1" t="s">
        <v>969</v>
      </c>
      <c r="WIW144" s="1" t="s">
        <v>969</v>
      </c>
      <c r="WIX144" s="1" t="s">
        <v>969</v>
      </c>
      <c r="WIY144" s="1" t="s">
        <v>969</v>
      </c>
      <c r="WIZ144" s="1" t="s">
        <v>969</v>
      </c>
      <c r="WJA144" s="1" t="s">
        <v>969</v>
      </c>
      <c r="WJB144" s="1" t="s">
        <v>969</v>
      </c>
      <c r="WJC144" s="1" t="s">
        <v>969</v>
      </c>
      <c r="WJD144" s="1" t="s">
        <v>969</v>
      </c>
      <c r="WJE144" s="1" t="s">
        <v>969</v>
      </c>
      <c r="WJF144" s="1" t="s">
        <v>969</v>
      </c>
      <c r="WJG144" s="1" t="s">
        <v>969</v>
      </c>
      <c r="WJH144" s="1" t="s">
        <v>969</v>
      </c>
      <c r="WJI144" s="1" t="s">
        <v>969</v>
      </c>
      <c r="WJJ144" s="1" t="s">
        <v>969</v>
      </c>
      <c r="WJK144" s="1" t="s">
        <v>969</v>
      </c>
      <c r="WJL144" s="1" t="s">
        <v>969</v>
      </c>
      <c r="WJM144" s="1" t="s">
        <v>969</v>
      </c>
      <c r="WJN144" s="1" t="s">
        <v>969</v>
      </c>
      <c r="WJO144" s="1" t="s">
        <v>969</v>
      </c>
      <c r="WJP144" s="1" t="s">
        <v>969</v>
      </c>
      <c r="WJQ144" s="1" t="s">
        <v>969</v>
      </c>
      <c r="WJR144" s="1" t="s">
        <v>969</v>
      </c>
      <c r="WJS144" s="1" t="s">
        <v>969</v>
      </c>
      <c r="WJT144" s="1" t="s">
        <v>969</v>
      </c>
      <c r="WJU144" s="1" t="s">
        <v>969</v>
      </c>
      <c r="WJV144" s="1" t="s">
        <v>969</v>
      </c>
      <c r="WJW144" s="1" t="s">
        <v>969</v>
      </c>
      <c r="WJX144" s="1" t="s">
        <v>969</v>
      </c>
      <c r="WJY144" s="1" t="s">
        <v>969</v>
      </c>
      <c r="WJZ144" s="1" t="s">
        <v>969</v>
      </c>
      <c r="WKA144" s="1" t="s">
        <v>969</v>
      </c>
      <c r="WKB144" s="1" t="s">
        <v>969</v>
      </c>
      <c r="WKC144" s="1" t="s">
        <v>969</v>
      </c>
      <c r="WKD144" s="1" t="s">
        <v>969</v>
      </c>
      <c r="WKE144" s="1" t="s">
        <v>969</v>
      </c>
      <c r="WKF144" s="1" t="s">
        <v>969</v>
      </c>
      <c r="WKG144" s="1" t="s">
        <v>969</v>
      </c>
      <c r="WKH144" s="1" t="s">
        <v>969</v>
      </c>
      <c r="WKI144" s="1" t="s">
        <v>969</v>
      </c>
      <c r="WKJ144" s="1" t="s">
        <v>969</v>
      </c>
      <c r="WKK144" s="1" t="s">
        <v>969</v>
      </c>
      <c r="WKL144" s="1" t="s">
        <v>969</v>
      </c>
      <c r="WKM144" s="1" t="s">
        <v>969</v>
      </c>
      <c r="WKN144" s="1" t="s">
        <v>969</v>
      </c>
      <c r="WKO144" s="1" t="s">
        <v>969</v>
      </c>
      <c r="WKP144" s="1" t="s">
        <v>969</v>
      </c>
      <c r="WKQ144" s="1" t="s">
        <v>969</v>
      </c>
      <c r="WKR144" s="1" t="s">
        <v>969</v>
      </c>
      <c r="WKS144" s="1" t="s">
        <v>969</v>
      </c>
      <c r="WKT144" s="1" t="s">
        <v>969</v>
      </c>
      <c r="WKU144" s="1" t="s">
        <v>969</v>
      </c>
      <c r="WKV144" s="1" t="s">
        <v>969</v>
      </c>
      <c r="WKW144" s="1" t="s">
        <v>969</v>
      </c>
      <c r="WKX144" s="1" t="s">
        <v>969</v>
      </c>
      <c r="WKY144" s="1" t="s">
        <v>969</v>
      </c>
      <c r="WKZ144" s="1" t="s">
        <v>969</v>
      </c>
      <c r="WLA144" s="1" t="s">
        <v>969</v>
      </c>
      <c r="WLB144" s="1" t="s">
        <v>969</v>
      </c>
      <c r="WLC144" s="1" t="s">
        <v>969</v>
      </c>
      <c r="WLD144" s="1" t="s">
        <v>969</v>
      </c>
      <c r="WLE144" s="1" t="s">
        <v>969</v>
      </c>
      <c r="WLF144" s="1" t="s">
        <v>969</v>
      </c>
      <c r="WLG144" s="1" t="s">
        <v>969</v>
      </c>
      <c r="WLH144" s="1" t="s">
        <v>969</v>
      </c>
      <c r="WLI144" s="1" t="s">
        <v>969</v>
      </c>
      <c r="WLJ144" s="1" t="s">
        <v>969</v>
      </c>
      <c r="WLK144" s="1" t="s">
        <v>969</v>
      </c>
      <c r="WLL144" s="1" t="s">
        <v>969</v>
      </c>
      <c r="WLM144" s="1" t="s">
        <v>969</v>
      </c>
      <c r="WLN144" s="1" t="s">
        <v>969</v>
      </c>
      <c r="WLO144" s="1" t="s">
        <v>969</v>
      </c>
      <c r="WLP144" s="1" t="s">
        <v>969</v>
      </c>
      <c r="WLQ144" s="1" t="s">
        <v>969</v>
      </c>
      <c r="WLR144" s="1" t="s">
        <v>969</v>
      </c>
      <c r="WLS144" s="1" t="s">
        <v>969</v>
      </c>
      <c r="WLT144" s="1" t="s">
        <v>969</v>
      </c>
      <c r="WLU144" s="1" t="s">
        <v>969</v>
      </c>
      <c r="WLV144" s="1" t="s">
        <v>969</v>
      </c>
      <c r="WLW144" s="1" t="s">
        <v>969</v>
      </c>
      <c r="WLX144" s="1" t="s">
        <v>969</v>
      </c>
      <c r="WLY144" s="1" t="s">
        <v>969</v>
      </c>
      <c r="WLZ144" s="1" t="s">
        <v>969</v>
      </c>
      <c r="WMA144" s="1" t="s">
        <v>969</v>
      </c>
      <c r="WMB144" s="1" t="s">
        <v>969</v>
      </c>
      <c r="WMC144" s="1" t="s">
        <v>969</v>
      </c>
      <c r="WMD144" s="1" t="s">
        <v>969</v>
      </c>
      <c r="WME144" s="1" t="s">
        <v>969</v>
      </c>
      <c r="WMF144" s="1" t="s">
        <v>969</v>
      </c>
      <c r="WMG144" s="1" t="s">
        <v>969</v>
      </c>
      <c r="WMH144" s="1" t="s">
        <v>969</v>
      </c>
      <c r="WMI144" s="1" t="s">
        <v>969</v>
      </c>
      <c r="WMJ144" s="1" t="s">
        <v>969</v>
      </c>
      <c r="WMK144" s="1" t="s">
        <v>969</v>
      </c>
      <c r="WML144" s="1" t="s">
        <v>969</v>
      </c>
      <c r="WMM144" s="1" t="s">
        <v>969</v>
      </c>
      <c r="WMN144" s="1" t="s">
        <v>969</v>
      </c>
      <c r="WMO144" s="1" t="s">
        <v>969</v>
      </c>
      <c r="WMP144" s="1" t="s">
        <v>969</v>
      </c>
      <c r="WMQ144" s="1" t="s">
        <v>969</v>
      </c>
      <c r="WMR144" s="1" t="s">
        <v>969</v>
      </c>
      <c r="WMS144" s="1" t="s">
        <v>969</v>
      </c>
      <c r="WMT144" s="1" t="s">
        <v>969</v>
      </c>
      <c r="WMU144" s="1" t="s">
        <v>969</v>
      </c>
      <c r="WMV144" s="1" t="s">
        <v>969</v>
      </c>
      <c r="WMW144" s="1" t="s">
        <v>969</v>
      </c>
      <c r="WMX144" s="1" t="s">
        <v>969</v>
      </c>
      <c r="WMY144" s="1" t="s">
        <v>969</v>
      </c>
      <c r="WMZ144" s="1" t="s">
        <v>969</v>
      </c>
      <c r="WNA144" s="1" t="s">
        <v>969</v>
      </c>
      <c r="WNB144" s="1" t="s">
        <v>969</v>
      </c>
      <c r="WNC144" s="1" t="s">
        <v>969</v>
      </c>
      <c r="WND144" s="1" t="s">
        <v>969</v>
      </c>
      <c r="WNE144" s="1" t="s">
        <v>969</v>
      </c>
      <c r="WNF144" s="1" t="s">
        <v>969</v>
      </c>
      <c r="WNG144" s="1" t="s">
        <v>969</v>
      </c>
      <c r="WNH144" s="1" t="s">
        <v>969</v>
      </c>
      <c r="WNI144" s="1" t="s">
        <v>969</v>
      </c>
      <c r="WNJ144" s="1" t="s">
        <v>969</v>
      </c>
      <c r="WNK144" s="1" t="s">
        <v>969</v>
      </c>
      <c r="WNL144" s="1" t="s">
        <v>969</v>
      </c>
      <c r="WNM144" s="1" t="s">
        <v>969</v>
      </c>
      <c r="WNN144" s="1" t="s">
        <v>969</v>
      </c>
      <c r="WNO144" s="1" t="s">
        <v>969</v>
      </c>
      <c r="WNP144" s="1" t="s">
        <v>969</v>
      </c>
      <c r="WNQ144" s="1" t="s">
        <v>969</v>
      </c>
      <c r="WNR144" s="1" t="s">
        <v>969</v>
      </c>
      <c r="WNS144" s="1" t="s">
        <v>969</v>
      </c>
      <c r="WNT144" s="1" t="s">
        <v>969</v>
      </c>
      <c r="WNU144" s="1" t="s">
        <v>969</v>
      </c>
      <c r="WNV144" s="1" t="s">
        <v>969</v>
      </c>
      <c r="WNW144" s="1" t="s">
        <v>969</v>
      </c>
      <c r="WNX144" s="1" t="s">
        <v>969</v>
      </c>
      <c r="WNY144" s="1" t="s">
        <v>969</v>
      </c>
      <c r="WNZ144" s="1" t="s">
        <v>969</v>
      </c>
      <c r="WOA144" s="1" t="s">
        <v>969</v>
      </c>
      <c r="WOB144" s="1" t="s">
        <v>969</v>
      </c>
      <c r="WOC144" s="1" t="s">
        <v>969</v>
      </c>
      <c r="WOD144" s="1" t="s">
        <v>969</v>
      </c>
      <c r="WOE144" s="1" t="s">
        <v>969</v>
      </c>
      <c r="WOF144" s="1" t="s">
        <v>969</v>
      </c>
      <c r="WOG144" s="1" t="s">
        <v>969</v>
      </c>
      <c r="WOH144" s="1" t="s">
        <v>969</v>
      </c>
      <c r="WOI144" s="1" t="s">
        <v>969</v>
      </c>
      <c r="WOJ144" s="1" t="s">
        <v>969</v>
      </c>
      <c r="WOK144" s="1" t="s">
        <v>969</v>
      </c>
      <c r="WOL144" s="1" t="s">
        <v>969</v>
      </c>
      <c r="WOM144" s="1" t="s">
        <v>969</v>
      </c>
      <c r="WON144" s="1" t="s">
        <v>969</v>
      </c>
      <c r="WOO144" s="1" t="s">
        <v>969</v>
      </c>
      <c r="WOP144" s="1" t="s">
        <v>969</v>
      </c>
      <c r="WOQ144" s="1" t="s">
        <v>969</v>
      </c>
      <c r="WOR144" s="1" t="s">
        <v>969</v>
      </c>
      <c r="WOS144" s="1" t="s">
        <v>969</v>
      </c>
      <c r="WOT144" s="1" t="s">
        <v>969</v>
      </c>
      <c r="WOU144" s="1" t="s">
        <v>969</v>
      </c>
      <c r="WOV144" s="1" t="s">
        <v>969</v>
      </c>
      <c r="WOW144" s="1" t="s">
        <v>969</v>
      </c>
      <c r="WOX144" s="1" t="s">
        <v>969</v>
      </c>
      <c r="WOY144" s="1" t="s">
        <v>969</v>
      </c>
      <c r="WOZ144" s="1" t="s">
        <v>969</v>
      </c>
      <c r="WPA144" s="1" t="s">
        <v>969</v>
      </c>
      <c r="WPB144" s="1" t="s">
        <v>969</v>
      </c>
      <c r="WPC144" s="1" t="s">
        <v>969</v>
      </c>
      <c r="WPD144" s="1" t="s">
        <v>969</v>
      </c>
      <c r="WPE144" s="1" t="s">
        <v>969</v>
      </c>
      <c r="WPF144" s="1" t="s">
        <v>969</v>
      </c>
      <c r="WPG144" s="1" t="s">
        <v>969</v>
      </c>
      <c r="WPH144" s="1" t="s">
        <v>969</v>
      </c>
      <c r="WPI144" s="1" t="s">
        <v>969</v>
      </c>
      <c r="WPJ144" s="1" t="s">
        <v>969</v>
      </c>
      <c r="WPK144" s="1" t="s">
        <v>969</v>
      </c>
      <c r="WPL144" s="1" t="s">
        <v>969</v>
      </c>
      <c r="WPM144" s="1" t="s">
        <v>969</v>
      </c>
      <c r="WPN144" s="1" t="s">
        <v>969</v>
      </c>
      <c r="WPO144" s="1" t="s">
        <v>969</v>
      </c>
      <c r="WPP144" s="1" t="s">
        <v>969</v>
      </c>
      <c r="WPQ144" s="1" t="s">
        <v>969</v>
      </c>
      <c r="WPR144" s="1" t="s">
        <v>969</v>
      </c>
      <c r="WPS144" s="1" t="s">
        <v>969</v>
      </c>
      <c r="WPT144" s="1" t="s">
        <v>969</v>
      </c>
      <c r="WPU144" s="1" t="s">
        <v>969</v>
      </c>
      <c r="WPV144" s="1" t="s">
        <v>969</v>
      </c>
      <c r="WPW144" s="1" t="s">
        <v>969</v>
      </c>
      <c r="WPX144" s="1" t="s">
        <v>969</v>
      </c>
      <c r="WPY144" s="1" t="s">
        <v>969</v>
      </c>
      <c r="WPZ144" s="1" t="s">
        <v>969</v>
      </c>
      <c r="WQA144" s="1" t="s">
        <v>969</v>
      </c>
      <c r="WQB144" s="1" t="s">
        <v>969</v>
      </c>
      <c r="WQC144" s="1" t="s">
        <v>969</v>
      </c>
      <c r="WQD144" s="1" t="s">
        <v>969</v>
      </c>
      <c r="WQE144" s="1" t="s">
        <v>969</v>
      </c>
      <c r="WQF144" s="1" t="s">
        <v>969</v>
      </c>
      <c r="WQG144" s="1" t="s">
        <v>969</v>
      </c>
      <c r="WQH144" s="1" t="s">
        <v>969</v>
      </c>
      <c r="WQI144" s="1" t="s">
        <v>969</v>
      </c>
      <c r="WQJ144" s="1" t="s">
        <v>969</v>
      </c>
      <c r="WQK144" s="1" t="s">
        <v>969</v>
      </c>
      <c r="WQL144" s="1" t="s">
        <v>969</v>
      </c>
      <c r="WQM144" s="1" t="s">
        <v>969</v>
      </c>
      <c r="WQN144" s="1" t="s">
        <v>969</v>
      </c>
      <c r="WQO144" s="1" t="s">
        <v>969</v>
      </c>
      <c r="WQP144" s="1" t="s">
        <v>969</v>
      </c>
      <c r="WQQ144" s="1" t="s">
        <v>969</v>
      </c>
      <c r="WQR144" s="1" t="s">
        <v>969</v>
      </c>
      <c r="WQS144" s="1" t="s">
        <v>969</v>
      </c>
      <c r="WQT144" s="1" t="s">
        <v>969</v>
      </c>
      <c r="WQU144" s="1" t="s">
        <v>969</v>
      </c>
      <c r="WQV144" s="1" t="s">
        <v>969</v>
      </c>
      <c r="WQW144" s="1" t="s">
        <v>969</v>
      </c>
      <c r="WQX144" s="1" t="s">
        <v>969</v>
      </c>
      <c r="WQY144" s="1" t="s">
        <v>969</v>
      </c>
      <c r="WQZ144" s="1" t="s">
        <v>969</v>
      </c>
      <c r="WRA144" s="1" t="s">
        <v>969</v>
      </c>
      <c r="WRB144" s="1" t="s">
        <v>969</v>
      </c>
      <c r="WRC144" s="1" t="s">
        <v>969</v>
      </c>
      <c r="WRD144" s="1" t="s">
        <v>969</v>
      </c>
      <c r="WRE144" s="1" t="s">
        <v>969</v>
      </c>
      <c r="WRF144" s="1" t="s">
        <v>969</v>
      </c>
      <c r="WRG144" s="1" t="s">
        <v>969</v>
      </c>
      <c r="WRH144" s="1" t="s">
        <v>969</v>
      </c>
      <c r="WRI144" s="1" t="s">
        <v>969</v>
      </c>
      <c r="WRJ144" s="1" t="s">
        <v>969</v>
      </c>
      <c r="WRK144" s="1" t="s">
        <v>969</v>
      </c>
      <c r="WRL144" s="1" t="s">
        <v>969</v>
      </c>
      <c r="WRM144" s="1" t="s">
        <v>969</v>
      </c>
      <c r="WRN144" s="1" t="s">
        <v>969</v>
      </c>
      <c r="WRO144" s="1" t="s">
        <v>969</v>
      </c>
      <c r="WRP144" s="1" t="s">
        <v>969</v>
      </c>
      <c r="WRQ144" s="1" t="s">
        <v>969</v>
      </c>
      <c r="WRR144" s="1" t="s">
        <v>969</v>
      </c>
      <c r="WRS144" s="1" t="s">
        <v>969</v>
      </c>
      <c r="WRT144" s="1" t="s">
        <v>969</v>
      </c>
      <c r="WRU144" s="1" t="s">
        <v>969</v>
      </c>
      <c r="WRV144" s="1" t="s">
        <v>969</v>
      </c>
      <c r="WRW144" s="1" t="s">
        <v>969</v>
      </c>
      <c r="WRX144" s="1" t="s">
        <v>969</v>
      </c>
      <c r="WRY144" s="1" t="s">
        <v>969</v>
      </c>
      <c r="WRZ144" s="1" t="s">
        <v>969</v>
      </c>
      <c r="WSA144" s="1" t="s">
        <v>969</v>
      </c>
      <c r="WSB144" s="1" t="s">
        <v>969</v>
      </c>
      <c r="WSC144" s="1" t="s">
        <v>969</v>
      </c>
      <c r="WSD144" s="1" t="s">
        <v>969</v>
      </c>
      <c r="WSE144" s="1" t="s">
        <v>969</v>
      </c>
      <c r="WSF144" s="1" t="s">
        <v>969</v>
      </c>
      <c r="WSG144" s="1" t="s">
        <v>969</v>
      </c>
      <c r="WSH144" s="1" t="s">
        <v>969</v>
      </c>
      <c r="WSI144" s="1" t="s">
        <v>969</v>
      </c>
      <c r="WSJ144" s="1" t="s">
        <v>969</v>
      </c>
      <c r="WSK144" s="1" t="s">
        <v>969</v>
      </c>
      <c r="WSL144" s="1" t="s">
        <v>969</v>
      </c>
      <c r="WSM144" s="1" t="s">
        <v>969</v>
      </c>
      <c r="WSN144" s="1" t="s">
        <v>969</v>
      </c>
      <c r="WSO144" s="1" t="s">
        <v>969</v>
      </c>
      <c r="WSP144" s="1" t="s">
        <v>969</v>
      </c>
      <c r="WSQ144" s="1" t="s">
        <v>969</v>
      </c>
      <c r="WSR144" s="1" t="s">
        <v>969</v>
      </c>
      <c r="WSS144" s="1" t="s">
        <v>969</v>
      </c>
      <c r="WST144" s="1" t="s">
        <v>969</v>
      </c>
      <c r="WSU144" s="1" t="s">
        <v>969</v>
      </c>
      <c r="WSV144" s="1" t="s">
        <v>969</v>
      </c>
      <c r="WSW144" s="1" t="s">
        <v>969</v>
      </c>
      <c r="WSX144" s="1" t="s">
        <v>969</v>
      </c>
      <c r="WSY144" s="1" t="s">
        <v>969</v>
      </c>
      <c r="WSZ144" s="1" t="s">
        <v>969</v>
      </c>
      <c r="WTA144" s="1" t="s">
        <v>969</v>
      </c>
      <c r="WTB144" s="1" t="s">
        <v>969</v>
      </c>
      <c r="WTC144" s="1" t="s">
        <v>969</v>
      </c>
      <c r="WTD144" s="1" t="s">
        <v>969</v>
      </c>
      <c r="WTE144" s="1" t="s">
        <v>969</v>
      </c>
      <c r="WTF144" s="1" t="s">
        <v>969</v>
      </c>
      <c r="WTG144" s="1" t="s">
        <v>969</v>
      </c>
      <c r="WTH144" s="1" t="s">
        <v>969</v>
      </c>
      <c r="WTI144" s="1" t="s">
        <v>969</v>
      </c>
      <c r="WTJ144" s="1" t="s">
        <v>969</v>
      </c>
      <c r="WTK144" s="1" t="s">
        <v>969</v>
      </c>
      <c r="WTL144" s="1" t="s">
        <v>969</v>
      </c>
      <c r="WTM144" s="1" t="s">
        <v>969</v>
      </c>
      <c r="WTN144" s="1" t="s">
        <v>969</v>
      </c>
      <c r="WTO144" s="1" t="s">
        <v>969</v>
      </c>
      <c r="WTP144" s="1" t="s">
        <v>969</v>
      </c>
      <c r="WTQ144" s="1" t="s">
        <v>969</v>
      </c>
      <c r="WTR144" s="1" t="s">
        <v>969</v>
      </c>
      <c r="WTS144" s="1" t="s">
        <v>969</v>
      </c>
      <c r="WTT144" s="1" t="s">
        <v>969</v>
      </c>
      <c r="WTU144" s="1" t="s">
        <v>969</v>
      </c>
      <c r="WTV144" s="1" t="s">
        <v>969</v>
      </c>
      <c r="WTW144" s="1" t="s">
        <v>969</v>
      </c>
      <c r="WTX144" s="1" t="s">
        <v>969</v>
      </c>
      <c r="WTY144" s="1" t="s">
        <v>969</v>
      </c>
      <c r="WTZ144" s="1" t="s">
        <v>969</v>
      </c>
      <c r="WUA144" s="1" t="s">
        <v>969</v>
      </c>
      <c r="WUB144" s="1" t="s">
        <v>969</v>
      </c>
      <c r="WUC144" s="1" t="s">
        <v>969</v>
      </c>
      <c r="WUD144" s="1" t="s">
        <v>969</v>
      </c>
      <c r="WUE144" s="1" t="s">
        <v>969</v>
      </c>
      <c r="WUF144" s="1" t="s">
        <v>969</v>
      </c>
      <c r="WUG144" s="1" t="s">
        <v>969</v>
      </c>
      <c r="WUH144" s="1" t="s">
        <v>969</v>
      </c>
      <c r="WUI144" s="1" t="s">
        <v>969</v>
      </c>
      <c r="WUJ144" s="1" t="s">
        <v>969</v>
      </c>
      <c r="WUK144" s="1" t="s">
        <v>969</v>
      </c>
      <c r="WUL144" s="1" t="s">
        <v>969</v>
      </c>
      <c r="WUM144" s="1" t="s">
        <v>969</v>
      </c>
      <c r="WUN144" s="1" t="s">
        <v>969</v>
      </c>
      <c r="WUO144" s="1" t="s">
        <v>969</v>
      </c>
      <c r="WUP144" s="1" t="s">
        <v>969</v>
      </c>
      <c r="WUQ144" s="1" t="s">
        <v>969</v>
      </c>
      <c r="WUR144" s="1" t="s">
        <v>969</v>
      </c>
      <c r="WUS144" s="1" t="s">
        <v>969</v>
      </c>
      <c r="WUT144" s="1" t="s">
        <v>969</v>
      </c>
      <c r="WUU144" s="1" t="s">
        <v>969</v>
      </c>
      <c r="WUV144" s="1" t="s">
        <v>969</v>
      </c>
      <c r="WUW144" s="1" t="s">
        <v>969</v>
      </c>
      <c r="WUX144" s="1" t="s">
        <v>969</v>
      </c>
      <c r="WUY144" s="1" t="s">
        <v>969</v>
      </c>
      <c r="WUZ144" s="1" t="s">
        <v>969</v>
      </c>
      <c r="WVA144" s="1" t="s">
        <v>969</v>
      </c>
      <c r="WVB144" s="1" t="s">
        <v>969</v>
      </c>
      <c r="WVC144" s="1" t="s">
        <v>969</v>
      </c>
      <c r="WVD144" s="1" t="s">
        <v>969</v>
      </c>
      <c r="WVE144" s="1" t="s">
        <v>969</v>
      </c>
      <c r="WVF144" s="1" t="s">
        <v>969</v>
      </c>
      <c r="WVG144" s="1" t="s">
        <v>969</v>
      </c>
      <c r="WVH144" s="1" t="s">
        <v>969</v>
      </c>
      <c r="WVI144" s="1" t="s">
        <v>969</v>
      </c>
      <c r="WVJ144" s="1" t="s">
        <v>969</v>
      </c>
      <c r="WVK144" s="1" t="s">
        <v>969</v>
      </c>
      <c r="WVL144" s="1" t="s">
        <v>969</v>
      </c>
      <c r="WVM144" s="1" t="s">
        <v>969</v>
      </c>
      <c r="WVN144" s="1" t="s">
        <v>969</v>
      </c>
      <c r="WVO144" s="1" t="s">
        <v>969</v>
      </c>
      <c r="WVP144" s="1" t="s">
        <v>969</v>
      </c>
      <c r="WVQ144" s="1" t="s">
        <v>969</v>
      </c>
      <c r="WVR144" s="1" t="s">
        <v>969</v>
      </c>
      <c r="WVS144" s="1" t="s">
        <v>969</v>
      </c>
      <c r="WVT144" s="1" t="s">
        <v>969</v>
      </c>
      <c r="WVU144" s="1" t="s">
        <v>969</v>
      </c>
      <c r="WVV144" s="1" t="s">
        <v>969</v>
      </c>
      <c r="WVW144" s="1" t="s">
        <v>969</v>
      </c>
      <c r="WVX144" s="1" t="s">
        <v>969</v>
      </c>
      <c r="WVY144" s="1" t="s">
        <v>969</v>
      </c>
      <c r="WVZ144" s="1" t="s">
        <v>969</v>
      </c>
      <c r="WWA144" s="1" t="s">
        <v>969</v>
      </c>
      <c r="WWB144" s="1" t="s">
        <v>969</v>
      </c>
      <c r="WWC144" s="1" t="s">
        <v>969</v>
      </c>
      <c r="WWD144" s="1" t="s">
        <v>969</v>
      </c>
      <c r="WWE144" s="1" t="s">
        <v>969</v>
      </c>
      <c r="WWF144" s="1" t="s">
        <v>969</v>
      </c>
      <c r="WWG144" s="1" t="s">
        <v>969</v>
      </c>
      <c r="WWH144" s="1" t="s">
        <v>969</v>
      </c>
      <c r="WWI144" s="1" t="s">
        <v>969</v>
      </c>
      <c r="WWJ144" s="1" t="s">
        <v>969</v>
      </c>
      <c r="WWK144" s="1" t="s">
        <v>969</v>
      </c>
      <c r="WWL144" s="1" t="s">
        <v>969</v>
      </c>
      <c r="WWM144" s="1" t="s">
        <v>969</v>
      </c>
      <c r="WWN144" s="1" t="s">
        <v>969</v>
      </c>
      <c r="WWO144" s="1" t="s">
        <v>969</v>
      </c>
      <c r="WWP144" s="1" t="s">
        <v>969</v>
      </c>
      <c r="WWQ144" s="1" t="s">
        <v>969</v>
      </c>
      <c r="WWR144" s="1" t="s">
        <v>969</v>
      </c>
      <c r="WWS144" s="1" t="s">
        <v>969</v>
      </c>
      <c r="WWT144" s="1" t="s">
        <v>969</v>
      </c>
      <c r="WWU144" s="1" t="s">
        <v>969</v>
      </c>
      <c r="WWV144" s="1" t="s">
        <v>969</v>
      </c>
      <c r="WWW144" s="1" t="s">
        <v>969</v>
      </c>
      <c r="WWX144" s="1" t="s">
        <v>969</v>
      </c>
      <c r="WWY144" s="1" t="s">
        <v>969</v>
      </c>
      <c r="WWZ144" s="1" t="s">
        <v>969</v>
      </c>
      <c r="WXA144" s="1" t="s">
        <v>969</v>
      </c>
      <c r="WXB144" s="1" t="s">
        <v>969</v>
      </c>
      <c r="WXC144" s="1" t="s">
        <v>969</v>
      </c>
      <c r="WXD144" s="1" t="s">
        <v>969</v>
      </c>
      <c r="WXE144" s="1" t="s">
        <v>969</v>
      </c>
      <c r="WXF144" s="1" t="s">
        <v>969</v>
      </c>
      <c r="WXG144" s="1" t="s">
        <v>969</v>
      </c>
      <c r="WXH144" s="1" t="s">
        <v>969</v>
      </c>
      <c r="WXI144" s="1" t="s">
        <v>969</v>
      </c>
      <c r="WXJ144" s="1" t="s">
        <v>969</v>
      </c>
      <c r="WXK144" s="1" t="s">
        <v>969</v>
      </c>
      <c r="WXL144" s="1" t="s">
        <v>969</v>
      </c>
      <c r="WXM144" s="1" t="s">
        <v>969</v>
      </c>
      <c r="WXN144" s="1" t="s">
        <v>969</v>
      </c>
      <c r="WXO144" s="1" t="s">
        <v>969</v>
      </c>
      <c r="WXP144" s="1" t="s">
        <v>969</v>
      </c>
      <c r="WXQ144" s="1" t="s">
        <v>969</v>
      </c>
      <c r="WXR144" s="1" t="s">
        <v>969</v>
      </c>
      <c r="WXS144" s="1" t="s">
        <v>969</v>
      </c>
      <c r="WXT144" s="1" t="s">
        <v>969</v>
      </c>
      <c r="WXU144" s="1" t="s">
        <v>969</v>
      </c>
      <c r="WXV144" s="1" t="s">
        <v>969</v>
      </c>
      <c r="WXW144" s="1" t="s">
        <v>969</v>
      </c>
      <c r="WXX144" s="1" t="s">
        <v>969</v>
      </c>
      <c r="WXY144" s="1" t="s">
        <v>969</v>
      </c>
      <c r="WXZ144" s="1" t="s">
        <v>969</v>
      </c>
      <c r="WYA144" s="1" t="s">
        <v>969</v>
      </c>
      <c r="WYB144" s="1" t="s">
        <v>969</v>
      </c>
      <c r="WYC144" s="1" t="s">
        <v>969</v>
      </c>
      <c r="WYD144" s="1" t="s">
        <v>969</v>
      </c>
      <c r="WYE144" s="1" t="s">
        <v>969</v>
      </c>
      <c r="WYF144" s="1" t="s">
        <v>969</v>
      </c>
      <c r="WYG144" s="1" t="s">
        <v>969</v>
      </c>
      <c r="WYH144" s="1" t="s">
        <v>969</v>
      </c>
      <c r="WYI144" s="1" t="s">
        <v>969</v>
      </c>
      <c r="WYJ144" s="1" t="s">
        <v>969</v>
      </c>
      <c r="WYK144" s="1" t="s">
        <v>969</v>
      </c>
      <c r="WYL144" s="1" t="s">
        <v>969</v>
      </c>
      <c r="WYM144" s="1" t="s">
        <v>969</v>
      </c>
      <c r="WYN144" s="1" t="s">
        <v>969</v>
      </c>
      <c r="WYO144" s="1" t="s">
        <v>969</v>
      </c>
      <c r="WYP144" s="1" t="s">
        <v>969</v>
      </c>
      <c r="WYQ144" s="1" t="s">
        <v>969</v>
      </c>
      <c r="WYR144" s="1" t="s">
        <v>969</v>
      </c>
      <c r="WYS144" s="1" t="s">
        <v>969</v>
      </c>
      <c r="WYT144" s="1" t="s">
        <v>969</v>
      </c>
      <c r="WYU144" s="1" t="s">
        <v>969</v>
      </c>
      <c r="WYV144" s="1" t="s">
        <v>969</v>
      </c>
      <c r="WYW144" s="1" t="s">
        <v>969</v>
      </c>
      <c r="WYX144" s="1" t="s">
        <v>969</v>
      </c>
      <c r="WYY144" s="1" t="s">
        <v>969</v>
      </c>
      <c r="WYZ144" s="1" t="s">
        <v>969</v>
      </c>
      <c r="WZA144" s="1" t="s">
        <v>969</v>
      </c>
      <c r="WZB144" s="1" t="s">
        <v>969</v>
      </c>
      <c r="WZC144" s="1" t="s">
        <v>969</v>
      </c>
      <c r="WZD144" s="1" t="s">
        <v>969</v>
      </c>
      <c r="WZE144" s="1" t="s">
        <v>969</v>
      </c>
      <c r="WZF144" s="1" t="s">
        <v>969</v>
      </c>
      <c r="WZG144" s="1" t="s">
        <v>969</v>
      </c>
      <c r="WZH144" s="1" t="s">
        <v>969</v>
      </c>
      <c r="WZI144" s="1" t="s">
        <v>969</v>
      </c>
      <c r="WZJ144" s="1" t="s">
        <v>969</v>
      </c>
      <c r="WZK144" s="1" t="s">
        <v>969</v>
      </c>
      <c r="WZL144" s="1" t="s">
        <v>969</v>
      </c>
      <c r="WZM144" s="1" t="s">
        <v>969</v>
      </c>
      <c r="WZN144" s="1" t="s">
        <v>969</v>
      </c>
      <c r="WZO144" s="1" t="s">
        <v>969</v>
      </c>
      <c r="WZP144" s="1" t="s">
        <v>969</v>
      </c>
      <c r="WZQ144" s="1" t="s">
        <v>969</v>
      </c>
      <c r="WZR144" s="1" t="s">
        <v>969</v>
      </c>
      <c r="WZS144" s="1" t="s">
        <v>969</v>
      </c>
      <c r="WZT144" s="1" t="s">
        <v>969</v>
      </c>
      <c r="WZU144" s="1" t="s">
        <v>969</v>
      </c>
      <c r="WZV144" s="1" t="s">
        <v>969</v>
      </c>
      <c r="WZW144" s="1" t="s">
        <v>969</v>
      </c>
      <c r="WZX144" s="1" t="s">
        <v>969</v>
      </c>
      <c r="WZY144" s="1" t="s">
        <v>969</v>
      </c>
      <c r="WZZ144" s="1" t="s">
        <v>969</v>
      </c>
      <c r="XAA144" s="1" t="s">
        <v>969</v>
      </c>
      <c r="XAB144" s="1" t="s">
        <v>969</v>
      </c>
      <c r="XAC144" s="1" t="s">
        <v>969</v>
      </c>
      <c r="XAD144" s="1" t="s">
        <v>969</v>
      </c>
      <c r="XAE144" s="1" t="s">
        <v>969</v>
      </c>
      <c r="XAF144" s="1" t="s">
        <v>969</v>
      </c>
      <c r="XAG144" s="1" t="s">
        <v>969</v>
      </c>
      <c r="XAH144" s="1" t="s">
        <v>969</v>
      </c>
      <c r="XAI144" s="1" t="s">
        <v>969</v>
      </c>
      <c r="XAJ144" s="1" t="s">
        <v>969</v>
      </c>
      <c r="XAK144" s="1" t="s">
        <v>969</v>
      </c>
      <c r="XAL144" s="1" t="s">
        <v>969</v>
      </c>
      <c r="XAM144" s="1" t="s">
        <v>969</v>
      </c>
      <c r="XAN144" s="1" t="s">
        <v>969</v>
      </c>
      <c r="XAO144" s="1" t="s">
        <v>969</v>
      </c>
      <c r="XAP144" s="1" t="s">
        <v>969</v>
      </c>
      <c r="XAQ144" s="1" t="s">
        <v>969</v>
      </c>
      <c r="XAR144" s="1" t="s">
        <v>969</v>
      </c>
      <c r="XAS144" s="1" t="s">
        <v>969</v>
      </c>
      <c r="XAT144" s="1" t="s">
        <v>969</v>
      </c>
      <c r="XAU144" s="1" t="s">
        <v>969</v>
      </c>
      <c r="XAV144" s="1" t="s">
        <v>969</v>
      </c>
      <c r="XAW144" s="1" t="s">
        <v>969</v>
      </c>
      <c r="XAX144" s="1" t="s">
        <v>969</v>
      </c>
      <c r="XAY144" s="1" t="s">
        <v>969</v>
      </c>
      <c r="XAZ144" s="1" t="s">
        <v>969</v>
      </c>
      <c r="XBA144" s="1" t="s">
        <v>969</v>
      </c>
      <c r="XBB144" s="1" t="s">
        <v>969</v>
      </c>
      <c r="XBC144" s="1" t="s">
        <v>969</v>
      </c>
      <c r="XBD144" s="1" t="s">
        <v>969</v>
      </c>
      <c r="XBE144" s="1" t="s">
        <v>969</v>
      </c>
      <c r="XBF144" s="1" t="s">
        <v>969</v>
      </c>
      <c r="XBG144" s="1" t="s">
        <v>969</v>
      </c>
      <c r="XBH144" s="1" t="s">
        <v>969</v>
      </c>
      <c r="XBI144" s="1" t="s">
        <v>969</v>
      </c>
      <c r="XBJ144" s="1" t="s">
        <v>969</v>
      </c>
      <c r="XBK144" s="1" t="s">
        <v>969</v>
      </c>
      <c r="XBL144" s="1" t="s">
        <v>969</v>
      </c>
      <c r="XBM144" s="1" t="s">
        <v>969</v>
      </c>
      <c r="XBN144" s="1" t="s">
        <v>969</v>
      </c>
      <c r="XBO144" s="1" t="s">
        <v>969</v>
      </c>
      <c r="XBP144" s="1" t="s">
        <v>969</v>
      </c>
      <c r="XBQ144" s="1" t="s">
        <v>969</v>
      </c>
      <c r="XBR144" s="1" t="s">
        <v>969</v>
      </c>
      <c r="XBS144" s="1" t="s">
        <v>969</v>
      </c>
      <c r="XBT144" s="1" t="s">
        <v>969</v>
      </c>
      <c r="XBU144" s="1" t="s">
        <v>969</v>
      </c>
      <c r="XBV144" s="1" t="s">
        <v>969</v>
      </c>
      <c r="XBW144" s="1" t="s">
        <v>969</v>
      </c>
      <c r="XBX144" s="1" t="s">
        <v>969</v>
      </c>
      <c r="XBY144" s="1" t="s">
        <v>969</v>
      </c>
      <c r="XBZ144" s="1" t="s">
        <v>969</v>
      </c>
      <c r="XCA144" s="1" t="s">
        <v>969</v>
      </c>
      <c r="XCB144" s="1" t="s">
        <v>969</v>
      </c>
      <c r="XCC144" s="1" t="s">
        <v>969</v>
      </c>
      <c r="XCD144" s="1" t="s">
        <v>969</v>
      </c>
      <c r="XCE144" s="1" t="s">
        <v>969</v>
      </c>
      <c r="XCF144" s="1" t="s">
        <v>969</v>
      </c>
      <c r="XCG144" s="1" t="s">
        <v>969</v>
      </c>
      <c r="XCH144" s="1" t="s">
        <v>969</v>
      </c>
      <c r="XCI144" s="1" t="s">
        <v>969</v>
      </c>
      <c r="XCJ144" s="1" t="s">
        <v>969</v>
      </c>
      <c r="XCK144" s="1" t="s">
        <v>969</v>
      </c>
      <c r="XCL144" s="1" t="s">
        <v>969</v>
      </c>
      <c r="XCM144" s="1" t="s">
        <v>969</v>
      </c>
      <c r="XCN144" s="1" t="s">
        <v>969</v>
      </c>
      <c r="XCO144" s="1" t="s">
        <v>969</v>
      </c>
      <c r="XCP144" s="1" t="s">
        <v>969</v>
      </c>
      <c r="XCQ144" s="1" t="s">
        <v>969</v>
      </c>
      <c r="XCR144" s="1" t="s">
        <v>969</v>
      </c>
      <c r="XCS144" s="1" t="s">
        <v>969</v>
      </c>
      <c r="XCT144" s="1" t="s">
        <v>969</v>
      </c>
      <c r="XCU144" s="1" t="s">
        <v>969</v>
      </c>
      <c r="XCV144" s="1" t="s">
        <v>969</v>
      </c>
      <c r="XCW144" s="1" t="s">
        <v>969</v>
      </c>
      <c r="XCX144" s="1" t="s">
        <v>969</v>
      </c>
      <c r="XCY144" s="1" t="s">
        <v>969</v>
      </c>
      <c r="XCZ144" s="1" t="s">
        <v>969</v>
      </c>
      <c r="XDA144" s="1" t="s">
        <v>969</v>
      </c>
      <c r="XDB144" s="1" t="s">
        <v>969</v>
      </c>
      <c r="XDC144" s="1" t="s">
        <v>969</v>
      </c>
      <c r="XDD144" s="1" t="s">
        <v>969</v>
      </c>
      <c r="XDE144" s="1" t="s">
        <v>969</v>
      </c>
      <c r="XDF144" s="1" t="s">
        <v>969</v>
      </c>
      <c r="XDG144" s="1" t="s">
        <v>969</v>
      </c>
      <c r="XDH144" s="1" t="s">
        <v>969</v>
      </c>
      <c r="XDI144" s="1" t="s">
        <v>969</v>
      </c>
      <c r="XDJ144" s="1" t="s">
        <v>969</v>
      </c>
      <c r="XDK144" s="1" t="s">
        <v>969</v>
      </c>
      <c r="XDL144" s="1" t="s">
        <v>969</v>
      </c>
      <c r="XDM144" s="1" t="s">
        <v>969</v>
      </c>
      <c r="XDN144" s="1" t="s">
        <v>969</v>
      </c>
      <c r="XDO144" s="1" t="s">
        <v>969</v>
      </c>
      <c r="XDP144" s="1" t="s">
        <v>969</v>
      </c>
      <c r="XDQ144" s="1" t="s">
        <v>969</v>
      </c>
      <c r="XDR144" s="1" t="s">
        <v>969</v>
      </c>
      <c r="XDS144" s="1" t="s">
        <v>969</v>
      </c>
      <c r="XDT144" s="1" t="s">
        <v>969</v>
      </c>
      <c r="XDU144" s="1" t="s">
        <v>969</v>
      </c>
      <c r="XDV144" s="1" t="s">
        <v>969</v>
      </c>
      <c r="XDW144" s="1" t="s">
        <v>969</v>
      </c>
      <c r="XDX144" s="1" t="s">
        <v>969</v>
      </c>
      <c r="XDY144" s="1" t="s">
        <v>969</v>
      </c>
      <c r="XDZ144" s="1" t="s">
        <v>969</v>
      </c>
      <c r="XEA144" s="1" t="s">
        <v>969</v>
      </c>
      <c r="XEB144" s="1" t="s">
        <v>969</v>
      </c>
      <c r="XEC144" s="1" t="s">
        <v>969</v>
      </c>
      <c r="XED144" s="1" t="s">
        <v>969</v>
      </c>
      <c r="XEE144" s="1" t="s">
        <v>969</v>
      </c>
      <c r="XEF144" s="1" t="s">
        <v>969</v>
      </c>
      <c r="XEG144" s="1" t="s">
        <v>969</v>
      </c>
      <c r="XEH144" s="1" t="s">
        <v>969</v>
      </c>
      <c r="XEI144" s="1" t="s">
        <v>969</v>
      </c>
      <c r="XEJ144" s="1" t="s">
        <v>969</v>
      </c>
      <c r="XEK144" s="1" t="s">
        <v>969</v>
      </c>
      <c r="XEL144" s="1" t="s">
        <v>969</v>
      </c>
      <c r="XEM144" s="1" t="s">
        <v>969</v>
      </c>
      <c r="XEN144" s="1" t="s">
        <v>969</v>
      </c>
      <c r="XEO144" s="1" t="s">
        <v>969</v>
      </c>
      <c r="XEP144" s="1" t="s">
        <v>969</v>
      </c>
      <c r="XEQ144" s="1" t="s">
        <v>969</v>
      </c>
      <c r="XER144" s="1" t="s">
        <v>969</v>
      </c>
      <c r="XES144" s="1" t="s">
        <v>969</v>
      </c>
      <c r="XET144" s="1" t="s">
        <v>969</v>
      </c>
      <c r="XEU144" s="1" t="s">
        <v>969</v>
      </c>
      <c r="XEV144" s="1" t="s">
        <v>969</v>
      </c>
      <c r="XEW144" s="1" t="s">
        <v>969</v>
      </c>
      <c r="XEX144" s="1" t="s">
        <v>969</v>
      </c>
    </row>
    <row r="145" spans="1:13" ht="30" customHeight="1" x14ac:dyDescent="0.3">
      <c r="A145" s="9">
        <v>143</v>
      </c>
      <c r="B145" s="19" t="s">
        <v>1140</v>
      </c>
      <c r="C145" s="22" t="s">
        <v>160</v>
      </c>
      <c r="D145" s="22" t="s">
        <v>556</v>
      </c>
      <c r="E145" s="30">
        <v>43871</v>
      </c>
      <c r="F145" s="22" t="s">
        <v>28</v>
      </c>
      <c r="G145" s="22" t="s">
        <v>718</v>
      </c>
      <c r="H145" s="39" t="s">
        <v>1213</v>
      </c>
      <c r="I145" s="3"/>
      <c r="J145" s="3"/>
      <c r="K145" s="3"/>
      <c r="L145" s="3"/>
      <c r="M145" s="3"/>
    </row>
    <row r="146" spans="1:13" ht="30" customHeight="1" x14ac:dyDescent="0.3">
      <c r="A146" s="9">
        <v>144</v>
      </c>
      <c r="B146" s="19" t="s">
        <v>1140</v>
      </c>
      <c r="C146" s="22" t="s">
        <v>1061</v>
      </c>
      <c r="D146" s="22">
        <v>14019601</v>
      </c>
      <c r="E146" s="30">
        <v>41998</v>
      </c>
      <c r="F146" s="30">
        <v>45156</v>
      </c>
      <c r="G146" s="22" t="s">
        <v>711</v>
      </c>
      <c r="H146" s="39">
        <v>87759542242</v>
      </c>
      <c r="I146" s="3"/>
      <c r="J146" s="3"/>
      <c r="K146" s="3"/>
      <c r="L146" s="3"/>
      <c r="M146" s="3"/>
    </row>
    <row r="147" spans="1:13" ht="30" customHeight="1" x14ac:dyDescent="0.3">
      <c r="A147" s="9">
        <v>145</v>
      </c>
      <c r="B147" s="19" t="s">
        <v>1140</v>
      </c>
      <c r="C147" s="22" t="s">
        <v>158</v>
      </c>
      <c r="D147" s="22" t="s">
        <v>555</v>
      </c>
      <c r="E147" s="30">
        <v>42843</v>
      </c>
      <c r="F147" s="22" t="s">
        <v>159</v>
      </c>
      <c r="G147" s="22" t="s">
        <v>728</v>
      </c>
      <c r="H147" s="39">
        <v>87478045178</v>
      </c>
      <c r="I147" s="3"/>
      <c r="J147" s="3"/>
      <c r="K147" s="3"/>
      <c r="L147" s="3"/>
      <c r="M147" s="3"/>
    </row>
    <row r="148" spans="1:13" ht="30" customHeight="1" x14ac:dyDescent="0.3">
      <c r="A148" s="9">
        <v>146</v>
      </c>
      <c r="B148" s="19" t="s">
        <v>1140</v>
      </c>
      <c r="C148" s="22" t="s">
        <v>965</v>
      </c>
      <c r="D148" s="22" t="s">
        <v>966</v>
      </c>
      <c r="E148" s="30">
        <v>44578</v>
      </c>
      <c r="F148" s="30">
        <v>44673</v>
      </c>
      <c r="G148" s="22" t="s">
        <v>896</v>
      </c>
      <c r="H148" s="39">
        <v>87085923055</v>
      </c>
      <c r="I148" s="3"/>
      <c r="J148" s="3"/>
      <c r="K148" s="3"/>
      <c r="L148" s="3"/>
      <c r="M148" s="3"/>
    </row>
    <row r="149" spans="1:13" ht="30" customHeight="1" x14ac:dyDescent="0.3">
      <c r="A149" s="9">
        <v>147</v>
      </c>
      <c r="B149" s="19" t="s">
        <v>1140</v>
      </c>
      <c r="C149" s="22" t="s">
        <v>1072</v>
      </c>
      <c r="D149" s="22">
        <v>15013348</v>
      </c>
      <c r="E149" s="30">
        <v>42202</v>
      </c>
      <c r="F149" s="30">
        <v>45219</v>
      </c>
      <c r="G149" s="22" t="s">
        <v>1073</v>
      </c>
      <c r="H149" s="39">
        <v>87014449373</v>
      </c>
      <c r="I149" s="3"/>
      <c r="J149" s="3"/>
      <c r="K149" s="3"/>
      <c r="L149" s="3"/>
      <c r="M149" s="3"/>
    </row>
    <row r="150" spans="1:13" ht="30" customHeight="1" x14ac:dyDescent="0.3">
      <c r="A150" s="9">
        <v>148</v>
      </c>
      <c r="B150" s="19" t="s">
        <v>1140</v>
      </c>
      <c r="C150" s="22" t="s">
        <v>167</v>
      </c>
      <c r="D150" s="22" t="s">
        <v>561</v>
      </c>
      <c r="E150" s="30">
        <v>38152</v>
      </c>
      <c r="F150" s="22" t="s">
        <v>168</v>
      </c>
      <c r="G150" s="22" t="s">
        <v>913</v>
      </c>
      <c r="H150" s="39">
        <v>87017470450</v>
      </c>
      <c r="I150" s="3"/>
      <c r="J150" s="3"/>
      <c r="K150" s="3"/>
      <c r="L150" s="3"/>
      <c r="M150" s="3"/>
    </row>
    <row r="151" spans="1:13" ht="30" customHeight="1" x14ac:dyDescent="0.3">
      <c r="A151" s="9">
        <v>149</v>
      </c>
      <c r="B151" s="19" t="s">
        <v>1140</v>
      </c>
      <c r="C151" s="23" t="s">
        <v>1287</v>
      </c>
      <c r="D151" s="23">
        <v>25035832</v>
      </c>
      <c r="E151" s="31">
        <v>45967</v>
      </c>
      <c r="F151" s="31">
        <v>45971</v>
      </c>
      <c r="G151" s="22" t="s">
        <v>719</v>
      </c>
      <c r="H151" s="40">
        <v>87066660069</v>
      </c>
      <c r="I151" s="3"/>
      <c r="J151" s="3"/>
      <c r="K151" s="3"/>
      <c r="L151" s="3"/>
      <c r="M151" s="3"/>
    </row>
    <row r="152" spans="1:13" ht="30" customHeight="1" x14ac:dyDescent="0.3">
      <c r="A152" s="9">
        <v>150</v>
      </c>
      <c r="B152" s="19" t="s">
        <v>1140</v>
      </c>
      <c r="C152" s="22" t="s">
        <v>944</v>
      </c>
      <c r="D152" s="22">
        <v>22000179</v>
      </c>
      <c r="E152" s="30">
        <v>44572</v>
      </c>
      <c r="F152" s="30">
        <v>44585</v>
      </c>
      <c r="G152" s="22" t="s">
        <v>1101</v>
      </c>
      <c r="H152" s="39">
        <v>87079855787</v>
      </c>
      <c r="I152" s="3"/>
      <c r="J152" s="3"/>
      <c r="K152" s="3"/>
      <c r="L152" s="3"/>
      <c r="M152" s="3"/>
    </row>
    <row r="153" spans="1:13" ht="30" customHeight="1" x14ac:dyDescent="0.3">
      <c r="A153" s="9">
        <v>151</v>
      </c>
      <c r="B153" s="19" t="s">
        <v>1140</v>
      </c>
      <c r="C153" s="22" t="s">
        <v>1111</v>
      </c>
      <c r="D153" s="22" t="s">
        <v>1112</v>
      </c>
      <c r="E153" s="30">
        <v>39113</v>
      </c>
      <c r="F153" s="30">
        <v>45355</v>
      </c>
      <c r="G153" s="22" t="s">
        <v>727</v>
      </c>
      <c r="H153" s="39">
        <v>87019888733</v>
      </c>
      <c r="I153" s="3"/>
      <c r="J153" s="3"/>
      <c r="K153" s="3"/>
      <c r="L153" s="3"/>
      <c r="M153" s="3"/>
    </row>
    <row r="154" spans="1:13" ht="30" customHeight="1" x14ac:dyDescent="0.3">
      <c r="A154" s="9">
        <v>152</v>
      </c>
      <c r="B154" s="19" t="s">
        <v>1140</v>
      </c>
      <c r="C154" s="22" t="s">
        <v>161</v>
      </c>
      <c r="D154" s="22" t="s">
        <v>557</v>
      </c>
      <c r="E154" s="30">
        <v>42221</v>
      </c>
      <c r="F154" s="22" t="s">
        <v>79</v>
      </c>
      <c r="G154" s="22" t="s">
        <v>729</v>
      </c>
      <c r="H154" s="39">
        <v>87770204884</v>
      </c>
      <c r="I154" s="3"/>
      <c r="J154" s="3"/>
      <c r="K154" s="3"/>
      <c r="L154" s="3"/>
      <c r="M154" s="3"/>
    </row>
    <row r="155" spans="1:13" ht="30" customHeight="1" x14ac:dyDescent="0.3">
      <c r="A155" s="9">
        <v>153</v>
      </c>
      <c r="B155" s="19" t="s">
        <v>1140</v>
      </c>
      <c r="C155" s="11" t="s">
        <v>1238</v>
      </c>
      <c r="D155" s="23">
        <v>24012248</v>
      </c>
      <c r="E155" s="31">
        <v>45351</v>
      </c>
      <c r="F155" s="31">
        <v>45778</v>
      </c>
      <c r="G155" s="22" t="s">
        <v>1052</v>
      </c>
      <c r="H155" s="40">
        <v>87073587000</v>
      </c>
      <c r="I155"/>
      <c r="J155"/>
      <c r="K155"/>
      <c r="L155"/>
      <c r="M155"/>
    </row>
    <row r="156" spans="1:13" ht="30" customHeight="1" x14ac:dyDescent="0.3">
      <c r="A156" s="9">
        <v>154</v>
      </c>
      <c r="B156" s="19" t="s">
        <v>1140</v>
      </c>
      <c r="C156" s="22" t="s">
        <v>162</v>
      </c>
      <c r="D156" s="22" t="s">
        <v>558</v>
      </c>
      <c r="E156" s="30">
        <v>39752</v>
      </c>
      <c r="F156" s="22" t="s">
        <v>163</v>
      </c>
      <c r="G156" s="22" t="s">
        <v>1091</v>
      </c>
      <c r="H156" s="39" t="s">
        <v>793</v>
      </c>
      <c r="I156" s="1"/>
      <c r="J156" s="4"/>
      <c r="K156" s="4"/>
      <c r="L156" s="4"/>
      <c r="M156" s="4"/>
    </row>
    <row r="157" spans="1:13" ht="30" customHeight="1" x14ac:dyDescent="0.3">
      <c r="A157" s="9">
        <v>155</v>
      </c>
      <c r="B157" s="19" t="s">
        <v>1140</v>
      </c>
      <c r="C157" s="23" t="s">
        <v>1305</v>
      </c>
      <c r="D157" s="23">
        <v>26004119</v>
      </c>
      <c r="E157" s="31">
        <v>46064</v>
      </c>
      <c r="F157" s="31">
        <v>46083</v>
      </c>
      <c r="G157" s="22" t="s">
        <v>1306</v>
      </c>
      <c r="H157" s="40">
        <v>87781855532</v>
      </c>
      <c r="I157" s="3"/>
      <c r="J157" s="3"/>
      <c r="K157" s="3"/>
      <c r="L157" s="3"/>
      <c r="M157" s="3"/>
    </row>
    <row r="158" spans="1:13" ht="30" customHeight="1" x14ac:dyDescent="0.3">
      <c r="A158" s="9">
        <v>156</v>
      </c>
      <c r="B158" s="19" t="s">
        <v>1140</v>
      </c>
      <c r="C158" s="22" t="s">
        <v>941</v>
      </c>
      <c r="D158" s="22" t="s">
        <v>942</v>
      </c>
      <c r="E158" s="30">
        <v>37246</v>
      </c>
      <c r="F158" s="30">
        <v>44566</v>
      </c>
      <c r="G158" s="22" t="s">
        <v>710</v>
      </c>
      <c r="H158" s="39">
        <v>87051297884</v>
      </c>
      <c r="I158"/>
      <c r="J158"/>
      <c r="K158"/>
      <c r="L158"/>
      <c r="M158"/>
    </row>
    <row r="159" spans="1:13" ht="30" customHeight="1" x14ac:dyDescent="0.3">
      <c r="A159" s="9">
        <v>157</v>
      </c>
      <c r="B159" s="19" t="s">
        <v>1140</v>
      </c>
      <c r="C159" s="22" t="s">
        <v>164</v>
      </c>
      <c r="D159" s="22" t="s">
        <v>559</v>
      </c>
      <c r="E159" s="30">
        <v>40057</v>
      </c>
      <c r="F159" s="22" t="s">
        <v>165</v>
      </c>
      <c r="G159" s="22" t="s">
        <v>1101</v>
      </c>
      <c r="H159" s="39" t="s">
        <v>794</v>
      </c>
      <c r="I159" s="3"/>
      <c r="J159" s="3"/>
      <c r="K159" s="3"/>
      <c r="L159" s="3"/>
      <c r="M159" s="3"/>
    </row>
    <row r="160" spans="1:13" ht="30" customHeight="1" x14ac:dyDescent="0.3">
      <c r="A160" s="9">
        <v>158</v>
      </c>
      <c r="B160" s="19" t="s">
        <v>1140</v>
      </c>
      <c r="C160" s="22" t="s">
        <v>166</v>
      </c>
      <c r="D160" s="22" t="s">
        <v>560</v>
      </c>
      <c r="E160" s="30">
        <v>41003</v>
      </c>
      <c r="F160" s="22" t="s">
        <v>143</v>
      </c>
      <c r="G160" s="22" t="s">
        <v>730</v>
      </c>
      <c r="H160" s="39">
        <v>87018203983</v>
      </c>
      <c r="I160" s="3"/>
      <c r="J160" s="3"/>
      <c r="K160" s="3"/>
      <c r="L160" s="3"/>
      <c r="M160" s="3"/>
    </row>
    <row r="161" spans="1:13" ht="30" customHeight="1" x14ac:dyDescent="0.3">
      <c r="A161" s="9">
        <v>159</v>
      </c>
      <c r="B161" s="19" t="s">
        <v>1140</v>
      </c>
      <c r="C161" s="11" t="s">
        <v>1189</v>
      </c>
      <c r="D161" s="22">
        <v>24012162</v>
      </c>
      <c r="E161" s="30">
        <v>45350</v>
      </c>
      <c r="F161" s="30">
        <v>45628</v>
      </c>
      <c r="G161" s="22" t="s">
        <v>1225</v>
      </c>
      <c r="H161" s="39">
        <v>87073632623</v>
      </c>
      <c r="I161" s="3"/>
      <c r="J161"/>
      <c r="K161"/>
      <c r="L161"/>
      <c r="M161"/>
    </row>
    <row r="162" spans="1:13" ht="30" customHeight="1" x14ac:dyDescent="0.3">
      <c r="A162" s="9">
        <v>160</v>
      </c>
      <c r="B162" s="19" t="s">
        <v>1140</v>
      </c>
      <c r="C162" s="11" t="s">
        <v>1188</v>
      </c>
      <c r="D162" s="22">
        <v>24011243</v>
      </c>
      <c r="E162" s="30">
        <v>45342</v>
      </c>
      <c r="F162" s="30">
        <v>45621</v>
      </c>
      <c r="G162" s="22" t="s">
        <v>1316</v>
      </c>
      <c r="H162" s="39">
        <v>87472677355</v>
      </c>
      <c r="I162" s="3"/>
      <c r="J162" s="3"/>
      <c r="K162" s="3"/>
      <c r="L162" s="3"/>
      <c r="M162" s="3"/>
    </row>
    <row r="163" spans="1:13" ht="30" customHeight="1" x14ac:dyDescent="0.3">
      <c r="A163" s="9">
        <v>161</v>
      </c>
      <c r="B163" s="19" t="s">
        <v>1140</v>
      </c>
      <c r="C163" s="11" t="s">
        <v>1289</v>
      </c>
      <c r="D163" s="23">
        <v>25036780</v>
      </c>
      <c r="E163" s="31">
        <v>45974</v>
      </c>
      <c r="F163" s="31">
        <v>45992</v>
      </c>
      <c r="G163" s="22" t="s">
        <v>1102</v>
      </c>
      <c r="H163" s="40">
        <v>87777303303</v>
      </c>
      <c r="I163" s="3"/>
      <c r="J163" s="3"/>
      <c r="K163" s="3"/>
      <c r="L163" s="3"/>
      <c r="M163" s="3"/>
    </row>
    <row r="164" spans="1:13" ht="30" customHeight="1" x14ac:dyDescent="0.3">
      <c r="A164" s="9">
        <v>162</v>
      </c>
      <c r="B164" s="19" t="s">
        <v>1140</v>
      </c>
      <c r="C164" s="22" t="s">
        <v>1053</v>
      </c>
      <c r="D164" s="22" t="s">
        <v>613</v>
      </c>
      <c r="E164" s="30">
        <v>44333</v>
      </c>
      <c r="F164" s="30">
        <v>44344</v>
      </c>
      <c r="G164" s="22" t="s">
        <v>1032</v>
      </c>
      <c r="H164" s="39">
        <v>87074401370</v>
      </c>
      <c r="I164"/>
      <c r="J164"/>
      <c r="K164"/>
      <c r="L164"/>
      <c r="M164"/>
    </row>
    <row r="165" spans="1:13" ht="30" customHeight="1" x14ac:dyDescent="0.3">
      <c r="A165" s="9">
        <v>163</v>
      </c>
      <c r="B165" s="19" t="s">
        <v>1140</v>
      </c>
      <c r="C165" s="22" t="s">
        <v>81</v>
      </c>
      <c r="D165" s="22" t="s">
        <v>516</v>
      </c>
      <c r="E165" s="30">
        <v>42661</v>
      </c>
      <c r="F165" s="22" t="s">
        <v>82</v>
      </c>
      <c r="G165" s="22" t="s">
        <v>912</v>
      </c>
      <c r="H165" s="39">
        <v>87772742354</v>
      </c>
      <c r="I165" s="3"/>
      <c r="J165" s="3"/>
      <c r="K165" s="3"/>
      <c r="L165" s="3"/>
      <c r="M165" s="3"/>
    </row>
    <row r="166" spans="1:13" ht="30" customHeight="1" x14ac:dyDescent="0.3">
      <c r="A166" s="9">
        <v>164</v>
      </c>
      <c r="B166" s="19" t="s">
        <v>1140</v>
      </c>
      <c r="C166" s="22" t="s">
        <v>173</v>
      </c>
      <c r="D166" s="22" t="s">
        <v>565</v>
      </c>
      <c r="E166" s="30">
        <v>39468</v>
      </c>
      <c r="F166" s="22" t="s">
        <v>174</v>
      </c>
      <c r="G166" s="22" t="s">
        <v>711</v>
      </c>
      <c r="H166" s="39" t="s">
        <v>799</v>
      </c>
      <c r="I166" s="3"/>
      <c r="J166" s="3"/>
      <c r="K166" s="3"/>
      <c r="L166" s="3"/>
      <c r="M166" s="3"/>
    </row>
    <row r="167" spans="1:13" ht="30" customHeight="1" x14ac:dyDescent="0.3">
      <c r="A167" s="9">
        <v>165</v>
      </c>
      <c r="B167" s="19" t="s">
        <v>1140</v>
      </c>
      <c r="C167" s="23" t="s">
        <v>1279</v>
      </c>
      <c r="D167" s="23">
        <v>25031833</v>
      </c>
      <c r="E167" s="31">
        <v>45912</v>
      </c>
      <c r="F167" s="31">
        <v>45931</v>
      </c>
      <c r="G167" s="22" t="s">
        <v>719</v>
      </c>
      <c r="H167" s="40">
        <v>87758147797</v>
      </c>
      <c r="I167" s="3"/>
      <c r="J167" s="3"/>
      <c r="K167" s="3"/>
      <c r="L167" s="3"/>
      <c r="M167" s="3"/>
    </row>
    <row r="168" spans="1:13" ht="30" customHeight="1" x14ac:dyDescent="0.3">
      <c r="A168" s="9">
        <v>166</v>
      </c>
      <c r="B168" s="19" t="s">
        <v>1140</v>
      </c>
      <c r="C168" s="22" t="s">
        <v>169</v>
      </c>
      <c r="D168" s="22" t="s">
        <v>562</v>
      </c>
      <c r="E168" s="30">
        <v>43678</v>
      </c>
      <c r="F168" s="22" t="s">
        <v>82</v>
      </c>
      <c r="G168" s="22" t="s">
        <v>718</v>
      </c>
      <c r="H168" s="39" t="s">
        <v>795</v>
      </c>
      <c r="I168"/>
      <c r="J168"/>
      <c r="K168"/>
      <c r="L168"/>
      <c r="M168"/>
    </row>
    <row r="169" spans="1:13" ht="30" customHeight="1" x14ac:dyDescent="0.3">
      <c r="A169" s="9">
        <v>167</v>
      </c>
      <c r="B169" s="19" t="s">
        <v>1140</v>
      </c>
      <c r="C169" s="22" t="s">
        <v>450</v>
      </c>
      <c r="D169" s="22">
        <v>20016039</v>
      </c>
      <c r="E169" s="30">
        <v>43401</v>
      </c>
      <c r="F169" s="30">
        <v>44320</v>
      </c>
      <c r="G169" s="22" t="s">
        <v>1153</v>
      </c>
      <c r="H169" s="39">
        <v>87771686818</v>
      </c>
      <c r="I169" s="3"/>
      <c r="J169" s="3"/>
      <c r="K169" s="3"/>
      <c r="L169" s="3"/>
      <c r="M169" s="3"/>
    </row>
    <row r="170" spans="1:13" ht="30" customHeight="1" x14ac:dyDescent="0.3">
      <c r="A170" s="9">
        <v>168</v>
      </c>
      <c r="B170" s="19" t="s">
        <v>1140</v>
      </c>
      <c r="C170" s="22" t="s">
        <v>183</v>
      </c>
      <c r="D170" s="22" t="s">
        <v>570</v>
      </c>
      <c r="E170" s="30">
        <v>43675</v>
      </c>
      <c r="F170" s="22" t="s">
        <v>184</v>
      </c>
      <c r="G170" s="22" t="s">
        <v>716</v>
      </c>
      <c r="H170" s="39" t="s">
        <v>803</v>
      </c>
      <c r="I170" s="3"/>
      <c r="J170" s="3"/>
      <c r="K170" s="3"/>
      <c r="L170" s="3"/>
      <c r="M170" s="3"/>
    </row>
    <row r="171" spans="1:13" ht="30" customHeight="1" x14ac:dyDescent="0.3">
      <c r="A171" s="9">
        <v>169</v>
      </c>
      <c r="B171" s="19" t="s">
        <v>1140</v>
      </c>
      <c r="C171" s="22" t="s">
        <v>891</v>
      </c>
      <c r="D171" s="22">
        <v>21025499</v>
      </c>
      <c r="E171" s="30">
        <v>44442</v>
      </c>
      <c r="F171" s="30">
        <v>44463</v>
      </c>
      <c r="G171" s="22" t="s">
        <v>710</v>
      </c>
      <c r="H171" s="39" t="s">
        <v>892</v>
      </c>
      <c r="I171" s="3"/>
      <c r="J171"/>
      <c r="K171"/>
      <c r="L171"/>
      <c r="M171"/>
    </row>
    <row r="172" spans="1:13" ht="30" customHeight="1" x14ac:dyDescent="0.3">
      <c r="A172" s="9">
        <v>170</v>
      </c>
      <c r="B172" s="19" t="s">
        <v>1140</v>
      </c>
      <c r="C172" s="22" t="s">
        <v>175</v>
      </c>
      <c r="D172" s="22" t="s">
        <v>566</v>
      </c>
      <c r="E172" s="30">
        <v>40696</v>
      </c>
      <c r="F172" s="22" t="s">
        <v>143</v>
      </c>
      <c r="G172" s="22" t="s">
        <v>1063</v>
      </c>
      <c r="H172" s="39" t="s">
        <v>800</v>
      </c>
      <c r="I172"/>
      <c r="J172"/>
      <c r="K172"/>
      <c r="L172"/>
      <c r="M172"/>
    </row>
    <row r="173" spans="1:13" ht="30" customHeight="1" x14ac:dyDescent="0.3">
      <c r="A173" s="9">
        <v>171</v>
      </c>
      <c r="B173" s="19" t="s">
        <v>1140</v>
      </c>
      <c r="C173" s="22" t="s">
        <v>178</v>
      </c>
      <c r="D173" s="22" t="s">
        <v>568</v>
      </c>
      <c r="E173" s="30">
        <v>41263</v>
      </c>
      <c r="F173" s="22" t="s">
        <v>179</v>
      </c>
      <c r="G173" s="22" t="s">
        <v>732</v>
      </c>
      <c r="H173" s="39">
        <v>87477991970</v>
      </c>
      <c r="I173" s="4"/>
      <c r="J173" s="4"/>
      <c r="K173" s="4"/>
      <c r="L173" s="4"/>
      <c r="M173" s="4"/>
    </row>
    <row r="174" spans="1:13" ht="30" customHeight="1" x14ac:dyDescent="0.3">
      <c r="A174" s="9">
        <v>172</v>
      </c>
      <c r="B174" s="19" t="s">
        <v>1140</v>
      </c>
      <c r="C174" s="22" t="s">
        <v>176</v>
      </c>
      <c r="D174" s="22" t="s">
        <v>567</v>
      </c>
      <c r="E174" s="30">
        <v>39794</v>
      </c>
      <c r="F174" s="22" t="s">
        <v>177</v>
      </c>
      <c r="G174" s="22" t="s">
        <v>719</v>
      </c>
      <c r="H174" s="39" t="s">
        <v>801</v>
      </c>
      <c r="I174" s="3"/>
      <c r="J174" s="3"/>
      <c r="K174" s="3"/>
      <c r="L174" s="3"/>
      <c r="M174" s="3"/>
    </row>
    <row r="175" spans="1:13" ht="30" customHeight="1" x14ac:dyDescent="0.3">
      <c r="A175" s="9">
        <v>173</v>
      </c>
      <c r="B175" s="19" t="s">
        <v>1140</v>
      </c>
      <c r="C175" s="22" t="s">
        <v>447</v>
      </c>
      <c r="D175" s="22">
        <v>21013399</v>
      </c>
      <c r="E175" s="30">
        <v>44287</v>
      </c>
      <c r="F175" s="30">
        <v>44302</v>
      </c>
      <c r="G175" s="22" t="s">
        <v>1068</v>
      </c>
      <c r="H175" s="39">
        <v>87756792747</v>
      </c>
      <c r="I175" s="3"/>
      <c r="J175"/>
      <c r="K175"/>
      <c r="L175"/>
      <c r="M175"/>
    </row>
    <row r="176" spans="1:13" ht="30" customHeight="1" x14ac:dyDescent="0.3">
      <c r="A176" s="9">
        <v>174</v>
      </c>
      <c r="B176" s="19" t="s">
        <v>1140</v>
      </c>
      <c r="C176" s="22" t="s">
        <v>170</v>
      </c>
      <c r="D176" s="22" t="s">
        <v>563</v>
      </c>
      <c r="E176" s="30">
        <v>40007</v>
      </c>
      <c r="F176" s="22" t="s">
        <v>171</v>
      </c>
      <c r="G176" s="22" t="s">
        <v>731</v>
      </c>
      <c r="H176" s="39">
        <v>87017298450</v>
      </c>
      <c r="I176"/>
      <c r="J176"/>
      <c r="K176"/>
      <c r="L176"/>
      <c r="M176"/>
    </row>
    <row r="177" spans="1:13" ht="30" customHeight="1" x14ac:dyDescent="0.3">
      <c r="A177" s="9">
        <v>175</v>
      </c>
      <c r="B177" s="19" t="s">
        <v>1140</v>
      </c>
      <c r="C177" s="23" t="s">
        <v>1014</v>
      </c>
      <c r="D177" s="23">
        <v>22020299</v>
      </c>
      <c r="E177" s="31">
        <v>44866</v>
      </c>
      <c r="F177" s="31">
        <v>44882</v>
      </c>
      <c r="G177" s="22" t="s">
        <v>1043</v>
      </c>
      <c r="H177" s="40">
        <v>87021377784</v>
      </c>
      <c r="I177"/>
      <c r="J177"/>
      <c r="K177"/>
      <c r="L177"/>
      <c r="M177"/>
    </row>
    <row r="178" spans="1:13" ht="30" customHeight="1" x14ac:dyDescent="0.3">
      <c r="A178" s="9">
        <v>176</v>
      </c>
      <c r="B178" s="19" t="s">
        <v>1140</v>
      </c>
      <c r="C178" s="22" t="s">
        <v>172</v>
      </c>
      <c r="D178" s="22" t="s">
        <v>564</v>
      </c>
      <c r="E178" s="30">
        <v>42566</v>
      </c>
      <c r="F178" s="22" t="s">
        <v>137</v>
      </c>
      <c r="G178" s="22" t="s">
        <v>712</v>
      </c>
      <c r="H178" s="39" t="s">
        <v>797</v>
      </c>
      <c r="I178" s="3"/>
      <c r="J178"/>
      <c r="K178"/>
      <c r="L178"/>
      <c r="M178"/>
    </row>
    <row r="179" spans="1:13" ht="30" customHeight="1" x14ac:dyDescent="0.3">
      <c r="A179" s="9">
        <v>177</v>
      </c>
      <c r="B179" s="19" t="s">
        <v>1140</v>
      </c>
      <c r="C179" s="22" t="s">
        <v>1177</v>
      </c>
      <c r="D179" s="22">
        <v>24026366</v>
      </c>
      <c r="E179" s="30">
        <v>45527</v>
      </c>
      <c r="F179" s="30">
        <v>45558</v>
      </c>
      <c r="G179" s="22" t="s">
        <v>1091</v>
      </c>
      <c r="H179" s="39" t="s">
        <v>1178</v>
      </c>
      <c r="I179" s="3"/>
      <c r="J179" s="3"/>
      <c r="K179" s="3"/>
      <c r="L179" s="3"/>
      <c r="M179" s="3"/>
    </row>
    <row r="180" spans="1:13" ht="30" customHeight="1" x14ac:dyDescent="0.3">
      <c r="A180" s="9">
        <v>178</v>
      </c>
      <c r="B180" s="19" t="s">
        <v>1140</v>
      </c>
      <c r="C180" s="22" t="s">
        <v>181</v>
      </c>
      <c r="D180" s="22" t="s">
        <v>569</v>
      </c>
      <c r="E180" s="30">
        <v>39794</v>
      </c>
      <c r="F180" s="22" t="s">
        <v>182</v>
      </c>
      <c r="G180" s="22" t="s">
        <v>710</v>
      </c>
      <c r="H180" s="39" t="s">
        <v>802</v>
      </c>
      <c r="I180"/>
      <c r="J180"/>
      <c r="K180"/>
      <c r="L180"/>
      <c r="M180"/>
    </row>
    <row r="181" spans="1:13" ht="30" customHeight="1" x14ac:dyDescent="0.3">
      <c r="A181" s="9">
        <v>179</v>
      </c>
      <c r="B181" s="19" t="s">
        <v>1140</v>
      </c>
      <c r="C181" s="23" t="s">
        <v>982</v>
      </c>
      <c r="D181" s="23" t="s">
        <v>983</v>
      </c>
      <c r="E181" s="31">
        <v>39441</v>
      </c>
      <c r="F181" s="23" t="s">
        <v>984</v>
      </c>
      <c r="G181" s="22" t="s">
        <v>985</v>
      </c>
      <c r="H181" s="40">
        <v>87017604185</v>
      </c>
      <c r="I181" s="3"/>
      <c r="J181"/>
      <c r="K181"/>
      <c r="L181"/>
      <c r="M181"/>
    </row>
    <row r="182" spans="1:13" ht="30" customHeight="1" x14ac:dyDescent="0.3">
      <c r="A182" s="9">
        <v>180</v>
      </c>
      <c r="B182" s="19" t="s">
        <v>1140</v>
      </c>
      <c r="C182" s="22" t="s">
        <v>453</v>
      </c>
      <c r="D182" s="22">
        <v>21019076</v>
      </c>
      <c r="E182" s="30">
        <v>44347</v>
      </c>
      <c r="F182" s="30">
        <v>44368</v>
      </c>
      <c r="G182" s="22" t="s">
        <v>710</v>
      </c>
      <c r="H182" s="39" t="s">
        <v>796</v>
      </c>
      <c r="I182" s="3"/>
      <c r="J182"/>
      <c r="K182"/>
      <c r="L182"/>
      <c r="M182"/>
    </row>
    <row r="183" spans="1:13" ht="30" customHeight="1" x14ac:dyDescent="0.3">
      <c r="A183" s="9">
        <v>181</v>
      </c>
      <c r="B183" s="19" t="s">
        <v>1140</v>
      </c>
      <c r="C183" s="11" t="s">
        <v>1298</v>
      </c>
      <c r="D183" s="23">
        <v>15019048</v>
      </c>
      <c r="E183" s="31">
        <v>42305</v>
      </c>
      <c r="F183" s="31">
        <v>46055</v>
      </c>
      <c r="G183" s="22" t="s">
        <v>896</v>
      </c>
      <c r="H183" s="40">
        <v>87017073228</v>
      </c>
      <c r="I183"/>
      <c r="J183"/>
      <c r="K183"/>
      <c r="L183"/>
      <c r="M183"/>
    </row>
    <row r="184" spans="1:13" ht="30" customHeight="1" x14ac:dyDescent="0.3">
      <c r="A184" s="9">
        <v>182</v>
      </c>
      <c r="B184" s="19" t="s">
        <v>1140</v>
      </c>
      <c r="C184" s="23" t="s">
        <v>1116</v>
      </c>
      <c r="D184" s="23">
        <v>24012168</v>
      </c>
      <c r="E184" s="31">
        <v>45350</v>
      </c>
      <c r="F184" s="31">
        <v>45371</v>
      </c>
      <c r="G184" s="22" t="s">
        <v>1121</v>
      </c>
      <c r="H184" s="40">
        <v>87763877555</v>
      </c>
      <c r="I184"/>
      <c r="J184"/>
      <c r="K184"/>
      <c r="L184"/>
      <c r="M184"/>
    </row>
    <row r="185" spans="1:13" ht="30" customHeight="1" x14ac:dyDescent="0.3">
      <c r="A185" s="9">
        <v>183</v>
      </c>
      <c r="B185" s="19" t="s">
        <v>1140</v>
      </c>
      <c r="C185" s="55" t="s">
        <v>1291</v>
      </c>
      <c r="D185" s="56">
        <v>22000023</v>
      </c>
      <c r="E185" s="57">
        <v>44566</v>
      </c>
      <c r="F185" s="57">
        <v>46027</v>
      </c>
      <c r="G185" s="58" t="s">
        <v>1052</v>
      </c>
      <c r="H185" s="65">
        <v>87022136477</v>
      </c>
      <c r="I185" s="6"/>
      <c r="J185"/>
      <c r="K185"/>
      <c r="L185"/>
      <c r="M185"/>
    </row>
    <row r="186" spans="1:13" ht="30" customHeight="1" x14ac:dyDescent="0.3">
      <c r="A186" s="9">
        <v>184</v>
      </c>
      <c r="B186" s="19" t="s">
        <v>1140</v>
      </c>
      <c r="C186" s="23" t="s">
        <v>1115</v>
      </c>
      <c r="D186" s="23">
        <v>24010305</v>
      </c>
      <c r="E186" s="31">
        <v>45335</v>
      </c>
      <c r="F186" s="31">
        <v>45371</v>
      </c>
      <c r="G186" s="22" t="s">
        <v>1237</v>
      </c>
      <c r="H186" s="40">
        <v>87012728228</v>
      </c>
      <c r="I186" s="6"/>
      <c r="J186"/>
      <c r="K186"/>
      <c r="L186"/>
      <c r="M186"/>
    </row>
    <row r="187" spans="1:13" ht="30" customHeight="1" x14ac:dyDescent="0.3">
      <c r="A187" s="9">
        <v>185</v>
      </c>
      <c r="B187" s="19" t="s">
        <v>1140</v>
      </c>
      <c r="C187" s="23" t="s">
        <v>1304</v>
      </c>
      <c r="D187" s="23">
        <v>25010681</v>
      </c>
      <c r="E187" s="31">
        <v>45756</v>
      </c>
      <c r="F187" s="31">
        <v>46083</v>
      </c>
      <c r="G187" s="22" t="s">
        <v>1052</v>
      </c>
      <c r="H187" s="40">
        <v>87085121450</v>
      </c>
      <c r="I187" s="6"/>
      <c r="J187"/>
      <c r="K187"/>
      <c r="L187"/>
      <c r="M187"/>
    </row>
    <row r="188" spans="1:13" ht="30" customHeight="1" x14ac:dyDescent="0.3">
      <c r="A188" s="9">
        <v>186</v>
      </c>
      <c r="B188" s="19" t="s">
        <v>1140</v>
      </c>
      <c r="C188" s="12" t="s">
        <v>1272</v>
      </c>
      <c r="D188" s="23" t="s">
        <v>1274</v>
      </c>
      <c r="E188" s="31">
        <v>40704</v>
      </c>
      <c r="F188" s="13">
        <v>45902</v>
      </c>
      <c r="G188" s="22" t="s">
        <v>718</v>
      </c>
      <c r="H188" s="40">
        <v>87022179823</v>
      </c>
      <c r="I188"/>
      <c r="J188"/>
      <c r="K188"/>
      <c r="L188"/>
      <c r="M188"/>
    </row>
    <row r="189" spans="1:13" ht="30" customHeight="1" x14ac:dyDescent="0.3">
      <c r="A189" s="9">
        <v>187</v>
      </c>
      <c r="B189" s="19" t="s">
        <v>1140</v>
      </c>
      <c r="C189" s="11" t="s">
        <v>440</v>
      </c>
      <c r="D189" s="22">
        <v>20018549</v>
      </c>
      <c r="E189" s="30">
        <v>44179</v>
      </c>
      <c r="F189" s="30">
        <v>44211</v>
      </c>
      <c r="G189" s="22" t="s">
        <v>712</v>
      </c>
      <c r="H189" s="39" t="s">
        <v>798</v>
      </c>
      <c r="I189"/>
      <c r="J189"/>
      <c r="K189"/>
      <c r="L189"/>
      <c r="M189"/>
    </row>
    <row r="190" spans="1:13" ht="30" customHeight="1" x14ac:dyDescent="0.3">
      <c r="A190" s="9">
        <v>188</v>
      </c>
      <c r="B190" s="19" t="s">
        <v>1140</v>
      </c>
      <c r="C190" s="22" t="s">
        <v>952</v>
      </c>
      <c r="D190" s="22" t="s">
        <v>953</v>
      </c>
      <c r="E190" s="30">
        <v>40450</v>
      </c>
      <c r="F190" s="30">
        <v>44617</v>
      </c>
      <c r="G190" s="22" t="s">
        <v>996</v>
      </c>
      <c r="H190" s="39">
        <v>87078073139</v>
      </c>
      <c r="I190" s="3"/>
      <c r="J190" s="3"/>
      <c r="K190" s="3"/>
      <c r="L190" s="3"/>
      <c r="M190" s="3"/>
    </row>
    <row r="191" spans="1:13" ht="30" customHeight="1" x14ac:dyDescent="0.3">
      <c r="A191" s="9">
        <v>189</v>
      </c>
      <c r="B191" s="19" t="s">
        <v>1140</v>
      </c>
      <c r="C191" s="22" t="s">
        <v>1016</v>
      </c>
      <c r="D191" s="22" t="s">
        <v>974</v>
      </c>
      <c r="E191" s="30">
        <v>38869</v>
      </c>
      <c r="F191" s="30">
        <v>44735</v>
      </c>
      <c r="G191" s="22" t="s">
        <v>712</v>
      </c>
      <c r="H191" s="44" t="s">
        <v>981</v>
      </c>
      <c r="I191"/>
      <c r="J191"/>
      <c r="K191"/>
      <c r="L191"/>
      <c r="M191"/>
    </row>
    <row r="192" spans="1:13" ht="30" customHeight="1" x14ac:dyDescent="0.3">
      <c r="A192" s="9">
        <v>190</v>
      </c>
      <c r="B192" s="19" t="s">
        <v>1140</v>
      </c>
      <c r="C192" s="22" t="s">
        <v>185</v>
      </c>
      <c r="D192" s="22" t="s">
        <v>571</v>
      </c>
      <c r="E192" s="30">
        <v>36236</v>
      </c>
      <c r="F192" s="22" t="s">
        <v>186</v>
      </c>
      <c r="G192" s="22" t="s">
        <v>720</v>
      </c>
      <c r="H192" s="39" t="s">
        <v>804</v>
      </c>
      <c r="I192" s="3"/>
      <c r="J192" s="3"/>
      <c r="K192" s="3"/>
      <c r="L192" s="3"/>
      <c r="M192" s="3"/>
    </row>
    <row r="193" spans="1:13" ht="30" customHeight="1" x14ac:dyDescent="0.3">
      <c r="A193" s="9">
        <v>191</v>
      </c>
      <c r="B193" s="19" t="s">
        <v>1140</v>
      </c>
      <c r="C193" s="53" t="s">
        <v>1270</v>
      </c>
      <c r="D193" s="23">
        <v>16020011</v>
      </c>
      <c r="E193" s="31">
        <v>42733</v>
      </c>
      <c r="F193" s="13">
        <v>45902</v>
      </c>
      <c r="G193" s="22" t="s">
        <v>718</v>
      </c>
      <c r="H193" s="40">
        <v>87057707119</v>
      </c>
      <c r="I193" s="3"/>
      <c r="J193" s="3"/>
      <c r="K193" s="3"/>
      <c r="L193" s="3"/>
      <c r="M193" s="3"/>
    </row>
    <row r="194" spans="1:13" ht="30" customHeight="1" x14ac:dyDescent="0.3">
      <c r="A194" s="9">
        <v>192</v>
      </c>
      <c r="B194" s="19" t="s">
        <v>1140</v>
      </c>
      <c r="C194" s="22" t="s">
        <v>975</v>
      </c>
      <c r="D194" s="22">
        <v>21032429</v>
      </c>
      <c r="E194" s="30">
        <v>40873</v>
      </c>
      <c r="F194" s="30">
        <v>44735</v>
      </c>
      <c r="G194" s="22" t="s">
        <v>712</v>
      </c>
      <c r="H194" s="39">
        <v>87476301553</v>
      </c>
      <c r="I194"/>
      <c r="J194"/>
      <c r="K194"/>
      <c r="L194"/>
      <c r="M194"/>
    </row>
    <row r="195" spans="1:13" ht="30" customHeight="1" x14ac:dyDescent="0.3">
      <c r="A195" s="9">
        <v>193</v>
      </c>
      <c r="B195" s="19" t="s">
        <v>1140</v>
      </c>
      <c r="C195" s="22" t="s">
        <v>191</v>
      </c>
      <c r="D195" s="22" t="s">
        <v>575</v>
      </c>
      <c r="E195" s="30">
        <v>38280</v>
      </c>
      <c r="F195" s="22" t="s">
        <v>192</v>
      </c>
      <c r="G195" s="22" t="s">
        <v>1091</v>
      </c>
      <c r="H195" s="39" t="s">
        <v>806</v>
      </c>
      <c r="I195"/>
      <c r="J195"/>
      <c r="K195"/>
      <c r="L195"/>
      <c r="M195"/>
    </row>
    <row r="196" spans="1:13" ht="30" customHeight="1" x14ac:dyDescent="0.3">
      <c r="A196" s="9">
        <v>194</v>
      </c>
      <c r="B196" s="19" t="s">
        <v>1140</v>
      </c>
      <c r="C196" s="22" t="s">
        <v>193</v>
      </c>
      <c r="D196" s="22" t="s">
        <v>576</v>
      </c>
      <c r="E196" s="30">
        <v>36236</v>
      </c>
      <c r="F196" s="22" t="s">
        <v>194</v>
      </c>
      <c r="G196" s="22" t="s">
        <v>1091</v>
      </c>
      <c r="H196" s="39" t="s">
        <v>807</v>
      </c>
      <c r="I196"/>
      <c r="J196"/>
      <c r="K196"/>
      <c r="L196"/>
      <c r="M196"/>
    </row>
    <row r="197" spans="1:13" ht="30" customHeight="1" x14ac:dyDescent="0.3">
      <c r="A197" s="9">
        <v>195</v>
      </c>
      <c r="B197" s="19" t="s">
        <v>1140</v>
      </c>
      <c r="C197" s="22" t="s">
        <v>203</v>
      </c>
      <c r="D197" s="22" t="s">
        <v>580</v>
      </c>
      <c r="E197" s="30">
        <v>37778</v>
      </c>
      <c r="F197" s="22" t="s">
        <v>204</v>
      </c>
      <c r="G197" s="22" t="s">
        <v>990</v>
      </c>
      <c r="H197" s="39">
        <v>87772415215</v>
      </c>
      <c r="I197"/>
      <c r="J197"/>
      <c r="K197"/>
      <c r="L197"/>
      <c r="M197"/>
    </row>
    <row r="198" spans="1:13" ht="30" customHeight="1" x14ac:dyDescent="0.3">
      <c r="A198" s="9">
        <v>196</v>
      </c>
      <c r="B198" s="19" t="s">
        <v>1140</v>
      </c>
      <c r="C198" s="22" t="s">
        <v>446</v>
      </c>
      <c r="D198" s="22" t="s">
        <v>574</v>
      </c>
      <c r="E198" s="30">
        <v>44180</v>
      </c>
      <c r="F198" s="30">
        <v>44270</v>
      </c>
      <c r="G198" s="22" t="s">
        <v>719</v>
      </c>
      <c r="H198" s="39" t="s">
        <v>805</v>
      </c>
      <c r="I198"/>
      <c r="J198"/>
      <c r="K198"/>
      <c r="L198"/>
      <c r="M198"/>
    </row>
    <row r="199" spans="1:13" ht="30" customHeight="1" x14ac:dyDescent="0.3">
      <c r="A199" s="9">
        <v>197</v>
      </c>
      <c r="B199" s="19" t="s">
        <v>1140</v>
      </c>
      <c r="C199" s="22" t="s">
        <v>1125</v>
      </c>
      <c r="D199" s="22" t="s">
        <v>1126</v>
      </c>
      <c r="E199" s="30">
        <v>40522</v>
      </c>
      <c r="F199" s="30">
        <v>45435</v>
      </c>
      <c r="G199" s="22" t="s">
        <v>712</v>
      </c>
      <c r="H199" s="39">
        <v>87075999570</v>
      </c>
      <c r="I199"/>
      <c r="J199"/>
      <c r="K199"/>
      <c r="L199"/>
      <c r="M199"/>
    </row>
    <row r="200" spans="1:13" ht="30" customHeight="1" x14ac:dyDescent="0.3">
      <c r="A200" s="9">
        <v>198</v>
      </c>
      <c r="B200" s="19" t="s">
        <v>1140</v>
      </c>
      <c r="C200" s="22" t="s">
        <v>195</v>
      </c>
      <c r="D200" s="22" t="s">
        <v>577</v>
      </c>
      <c r="E200" s="30">
        <v>36236</v>
      </c>
      <c r="F200" s="22" t="s">
        <v>196</v>
      </c>
      <c r="G200" s="22" t="s">
        <v>717</v>
      </c>
      <c r="H200" s="39" t="s">
        <v>808</v>
      </c>
      <c r="I200"/>
      <c r="J200"/>
      <c r="K200"/>
      <c r="L200"/>
      <c r="M200"/>
    </row>
    <row r="201" spans="1:13" ht="30" customHeight="1" x14ac:dyDescent="0.3">
      <c r="A201" s="9">
        <v>199</v>
      </c>
      <c r="B201" s="19" t="s">
        <v>1140</v>
      </c>
      <c r="C201" s="11" t="s">
        <v>1314</v>
      </c>
      <c r="D201" s="23">
        <v>26010679</v>
      </c>
      <c r="E201" s="31">
        <v>46135</v>
      </c>
      <c r="F201" s="31">
        <v>46146</v>
      </c>
      <c r="G201" s="22" t="s">
        <v>1237</v>
      </c>
      <c r="H201" s="40">
        <v>87021009856</v>
      </c>
      <c r="I201" s="3"/>
      <c r="J201" s="3"/>
      <c r="K201" s="3"/>
      <c r="L201" s="3"/>
      <c r="M201" s="3"/>
    </row>
    <row r="202" spans="1:13" ht="30" customHeight="1" x14ac:dyDescent="0.3">
      <c r="A202" s="9">
        <v>200</v>
      </c>
      <c r="B202" s="19" t="s">
        <v>1140</v>
      </c>
      <c r="C202" s="22" t="s">
        <v>201</v>
      </c>
      <c r="D202" s="22" t="s">
        <v>579</v>
      </c>
      <c r="E202" s="30">
        <v>37477</v>
      </c>
      <c r="F202" s="22" t="s">
        <v>202</v>
      </c>
      <c r="G202" s="22" t="s">
        <v>723</v>
      </c>
      <c r="H202" s="39">
        <v>87013528933</v>
      </c>
      <c r="I202"/>
      <c r="J202"/>
      <c r="K202"/>
      <c r="L202"/>
      <c r="M202"/>
    </row>
    <row r="203" spans="1:13" ht="30" customHeight="1" x14ac:dyDescent="0.3">
      <c r="A203" s="9">
        <v>201</v>
      </c>
      <c r="B203" s="19" t="s">
        <v>1140</v>
      </c>
      <c r="C203" s="22" t="s">
        <v>1007</v>
      </c>
      <c r="D203" s="22">
        <v>22016692</v>
      </c>
      <c r="E203" s="30">
        <v>44818</v>
      </c>
      <c r="F203" s="30">
        <v>44853</v>
      </c>
      <c r="G203" s="22" t="s">
        <v>1019</v>
      </c>
      <c r="H203" s="39">
        <v>87086701325</v>
      </c>
      <c r="I203" s="3"/>
      <c r="J203" s="3"/>
      <c r="K203" s="3"/>
      <c r="L203" s="3"/>
      <c r="M203" s="3"/>
    </row>
    <row r="204" spans="1:13" ht="30" customHeight="1" x14ac:dyDescent="0.3">
      <c r="A204" s="9">
        <v>202</v>
      </c>
      <c r="B204" s="19" t="s">
        <v>1140</v>
      </c>
      <c r="C204" s="22" t="s">
        <v>1077</v>
      </c>
      <c r="D204" s="22">
        <v>23021963</v>
      </c>
      <c r="E204" s="30">
        <v>45205</v>
      </c>
      <c r="F204" s="30">
        <v>45252</v>
      </c>
      <c r="G204" s="22" t="s">
        <v>720</v>
      </c>
      <c r="H204" s="39" t="s">
        <v>1078</v>
      </c>
      <c r="I204"/>
      <c r="J204"/>
      <c r="K204"/>
      <c r="L204"/>
      <c r="M204"/>
    </row>
    <row r="205" spans="1:13" ht="30" customHeight="1" x14ac:dyDescent="0.3">
      <c r="A205" s="9">
        <v>203</v>
      </c>
      <c r="B205" s="19" t="s">
        <v>1140</v>
      </c>
      <c r="C205" s="22" t="s">
        <v>197</v>
      </c>
      <c r="D205" s="22">
        <v>18002023</v>
      </c>
      <c r="E205" s="30">
        <v>43132</v>
      </c>
      <c r="F205" s="22" t="s">
        <v>198</v>
      </c>
      <c r="G205" s="22" t="s">
        <v>718</v>
      </c>
      <c r="H205" s="39" t="s">
        <v>809</v>
      </c>
      <c r="I205"/>
      <c r="J205"/>
      <c r="K205"/>
      <c r="L205"/>
      <c r="M205"/>
    </row>
    <row r="206" spans="1:13" ht="30" customHeight="1" x14ac:dyDescent="0.3">
      <c r="A206" s="9">
        <v>204</v>
      </c>
      <c r="B206" s="19" t="s">
        <v>1140</v>
      </c>
      <c r="C206" s="22" t="s">
        <v>207</v>
      </c>
      <c r="D206" s="22" t="s">
        <v>582</v>
      </c>
      <c r="E206" s="30">
        <v>38551</v>
      </c>
      <c r="F206" s="22" t="s">
        <v>208</v>
      </c>
      <c r="G206" s="22" t="s">
        <v>733</v>
      </c>
      <c r="H206" s="39">
        <v>87054541807</v>
      </c>
      <c r="I206"/>
      <c r="J206"/>
      <c r="K206"/>
      <c r="L206"/>
      <c r="M206"/>
    </row>
    <row r="207" spans="1:13" ht="30" customHeight="1" x14ac:dyDescent="0.3">
      <c r="A207" s="9">
        <v>205</v>
      </c>
      <c r="B207" s="19" t="s">
        <v>1140</v>
      </c>
      <c r="C207" s="11" t="s">
        <v>1204</v>
      </c>
      <c r="D207" s="23">
        <v>19022468</v>
      </c>
      <c r="E207" s="31">
        <v>43783</v>
      </c>
      <c r="F207" s="13">
        <v>45691</v>
      </c>
      <c r="G207" s="22" t="s">
        <v>1226</v>
      </c>
      <c r="H207" s="40" t="s">
        <v>1211</v>
      </c>
      <c r="I207"/>
      <c r="J207"/>
      <c r="K207"/>
      <c r="L207"/>
      <c r="M207"/>
    </row>
    <row r="208" spans="1:13" ht="30" customHeight="1" x14ac:dyDescent="0.3">
      <c r="A208" s="9">
        <v>206</v>
      </c>
      <c r="B208" s="19" t="s">
        <v>1140</v>
      </c>
      <c r="C208" s="22" t="s">
        <v>1160</v>
      </c>
      <c r="D208" s="22">
        <v>24023954</v>
      </c>
      <c r="E208" s="30">
        <v>45492</v>
      </c>
      <c r="F208" s="30">
        <v>45498</v>
      </c>
      <c r="G208" s="22" t="s">
        <v>1102</v>
      </c>
      <c r="H208" s="39">
        <v>87011818015</v>
      </c>
      <c r="I208" s="3"/>
      <c r="J208" s="3"/>
      <c r="K208" s="3"/>
      <c r="L208" s="3"/>
      <c r="M208" s="3"/>
    </row>
    <row r="209" spans="1:13" ht="30" customHeight="1" x14ac:dyDescent="0.3">
      <c r="A209" s="9">
        <v>207</v>
      </c>
      <c r="B209" s="19" t="s">
        <v>1140</v>
      </c>
      <c r="C209" s="22" t="s">
        <v>199</v>
      </c>
      <c r="D209" s="22" t="s">
        <v>578</v>
      </c>
      <c r="E209" s="30">
        <v>41577</v>
      </c>
      <c r="F209" s="22" t="s">
        <v>200</v>
      </c>
      <c r="G209" s="22" t="s">
        <v>917</v>
      </c>
      <c r="H209" s="39">
        <v>87078251548</v>
      </c>
      <c r="I209"/>
      <c r="J209"/>
      <c r="K209"/>
      <c r="L209"/>
      <c r="M209"/>
    </row>
    <row r="210" spans="1:13" ht="30" customHeight="1" x14ac:dyDescent="0.3">
      <c r="A210" s="9">
        <v>208</v>
      </c>
      <c r="B210" s="19" t="s">
        <v>1140</v>
      </c>
      <c r="C210" s="22" t="s">
        <v>205</v>
      </c>
      <c r="D210" s="22" t="s">
        <v>581</v>
      </c>
      <c r="E210" s="30">
        <v>41636</v>
      </c>
      <c r="F210" s="22" t="s">
        <v>206</v>
      </c>
      <c r="G210" s="22" t="s">
        <v>719</v>
      </c>
      <c r="H210" s="39" t="s">
        <v>810</v>
      </c>
      <c r="I210"/>
      <c r="J210"/>
      <c r="K210"/>
      <c r="L210"/>
      <c r="M210"/>
    </row>
    <row r="211" spans="1:13" ht="30" customHeight="1" x14ac:dyDescent="0.3">
      <c r="A211" s="9">
        <v>209</v>
      </c>
      <c r="B211" s="19" t="s">
        <v>1140</v>
      </c>
      <c r="C211" s="22" t="s">
        <v>1010</v>
      </c>
      <c r="D211" s="22" t="s">
        <v>1011</v>
      </c>
      <c r="E211" s="30">
        <v>40087</v>
      </c>
      <c r="F211" s="30">
        <v>44882</v>
      </c>
      <c r="G211" s="22" t="s">
        <v>710</v>
      </c>
      <c r="H211" s="39">
        <v>87029016438</v>
      </c>
      <c r="I211"/>
      <c r="J211"/>
      <c r="K211"/>
      <c r="L211"/>
      <c r="M211"/>
    </row>
    <row r="212" spans="1:13" ht="30" customHeight="1" x14ac:dyDescent="0.3">
      <c r="A212" s="9">
        <v>210</v>
      </c>
      <c r="B212" s="19" t="s">
        <v>1140</v>
      </c>
      <c r="C212" s="22" t="s">
        <v>209</v>
      </c>
      <c r="D212" s="22">
        <v>20005861</v>
      </c>
      <c r="E212" s="30">
        <v>43927</v>
      </c>
      <c r="F212" s="30">
        <v>43966</v>
      </c>
      <c r="G212" s="22" t="s">
        <v>958</v>
      </c>
      <c r="H212" s="39">
        <v>87029584470</v>
      </c>
      <c r="I212"/>
      <c r="J212"/>
      <c r="K212"/>
      <c r="L212"/>
      <c r="M212"/>
    </row>
    <row r="213" spans="1:13" ht="30" customHeight="1" x14ac:dyDescent="0.3">
      <c r="A213" s="9">
        <v>211</v>
      </c>
      <c r="B213" s="19" t="s">
        <v>1140</v>
      </c>
      <c r="C213" s="11" t="s">
        <v>1207</v>
      </c>
      <c r="D213" s="23">
        <v>24033653</v>
      </c>
      <c r="E213" s="31">
        <v>45623</v>
      </c>
      <c r="F213" s="13">
        <v>45691</v>
      </c>
      <c r="G213" s="22" t="s">
        <v>711</v>
      </c>
      <c r="H213" s="40">
        <v>87770585885</v>
      </c>
      <c r="I213"/>
      <c r="J213"/>
      <c r="K213"/>
      <c r="L213"/>
      <c r="M213"/>
    </row>
    <row r="214" spans="1:13" ht="30" customHeight="1" x14ac:dyDescent="0.3">
      <c r="A214" s="9">
        <v>212</v>
      </c>
      <c r="B214" s="19" t="s">
        <v>1140</v>
      </c>
      <c r="C214" s="22" t="s">
        <v>286</v>
      </c>
      <c r="D214" s="22" t="s">
        <v>633</v>
      </c>
      <c r="E214" s="30">
        <v>37405</v>
      </c>
      <c r="F214" s="22" t="s">
        <v>287</v>
      </c>
      <c r="G214" s="22" t="s">
        <v>720</v>
      </c>
      <c r="H214" s="39" t="s">
        <v>837</v>
      </c>
      <c r="I214"/>
      <c r="J214"/>
      <c r="K214"/>
      <c r="L214"/>
      <c r="M214"/>
    </row>
    <row r="215" spans="1:13" ht="30" customHeight="1" x14ac:dyDescent="0.3">
      <c r="A215" s="9">
        <v>213</v>
      </c>
      <c r="B215" s="19" t="s">
        <v>1140</v>
      </c>
      <c r="C215" s="22" t="s">
        <v>925</v>
      </c>
      <c r="D215" s="22">
        <v>21026611</v>
      </c>
      <c r="E215" s="30">
        <v>44456</v>
      </c>
      <c r="F215" s="30">
        <v>44491</v>
      </c>
      <c r="G215" s="22" t="s">
        <v>719</v>
      </c>
      <c r="H215" s="39" t="s">
        <v>926</v>
      </c>
      <c r="I215"/>
      <c r="J215"/>
      <c r="K215"/>
      <c r="L215"/>
      <c r="M215"/>
    </row>
    <row r="216" spans="1:13" ht="30" customHeight="1" x14ac:dyDescent="0.3">
      <c r="A216" s="9">
        <v>214</v>
      </c>
      <c r="B216" s="19" t="s">
        <v>1140</v>
      </c>
      <c r="C216" s="11" t="s">
        <v>1192</v>
      </c>
      <c r="D216" s="23">
        <v>24033075</v>
      </c>
      <c r="E216" s="31">
        <v>45618</v>
      </c>
      <c r="F216" s="31">
        <v>45628</v>
      </c>
      <c r="G216" s="22" t="s">
        <v>1294</v>
      </c>
      <c r="H216" s="40">
        <v>87001000323</v>
      </c>
      <c r="I216"/>
      <c r="J216"/>
      <c r="K216"/>
      <c r="L216"/>
      <c r="M216"/>
    </row>
    <row r="217" spans="1:13" ht="30" customHeight="1" x14ac:dyDescent="0.3">
      <c r="A217" s="9">
        <v>215</v>
      </c>
      <c r="B217" s="19" t="s">
        <v>1140</v>
      </c>
      <c r="C217" s="22" t="s">
        <v>236</v>
      </c>
      <c r="D217" s="22" t="s">
        <v>596</v>
      </c>
      <c r="E217" s="30">
        <v>43577</v>
      </c>
      <c r="F217" s="22" t="s">
        <v>103</v>
      </c>
      <c r="G217" s="22" t="s">
        <v>1110</v>
      </c>
      <c r="H217" s="39">
        <v>87776405422</v>
      </c>
      <c r="I217"/>
      <c r="J217"/>
      <c r="K217"/>
      <c r="L217"/>
      <c r="M217"/>
    </row>
    <row r="218" spans="1:13" ht="30" customHeight="1" x14ac:dyDescent="0.3">
      <c r="A218" s="9">
        <v>216</v>
      </c>
      <c r="B218" s="19" t="s">
        <v>1140</v>
      </c>
      <c r="C218" s="22" t="s">
        <v>1013</v>
      </c>
      <c r="D218" s="22">
        <v>22019784</v>
      </c>
      <c r="E218" s="30">
        <v>44856</v>
      </c>
      <c r="F218" s="30">
        <v>44882</v>
      </c>
      <c r="G218" s="22" t="s">
        <v>720</v>
      </c>
      <c r="H218" s="39">
        <v>87082984532</v>
      </c>
      <c r="I218"/>
      <c r="J218"/>
      <c r="K218"/>
      <c r="L218"/>
      <c r="M218"/>
    </row>
    <row r="219" spans="1:13" ht="30" customHeight="1" x14ac:dyDescent="0.3">
      <c r="A219" s="9">
        <v>217</v>
      </c>
      <c r="B219" s="19" t="s">
        <v>1140</v>
      </c>
      <c r="C219" s="22" t="s">
        <v>217</v>
      </c>
      <c r="D219" s="22" t="s">
        <v>586</v>
      </c>
      <c r="E219" s="30">
        <v>36236</v>
      </c>
      <c r="F219" s="22" t="s">
        <v>218</v>
      </c>
      <c r="G219" s="22" t="s">
        <v>1245</v>
      </c>
      <c r="H219" s="39">
        <v>87014681337</v>
      </c>
      <c r="I219"/>
      <c r="J219"/>
      <c r="K219"/>
      <c r="L219"/>
      <c r="M219"/>
    </row>
    <row r="220" spans="1:13" ht="30" customHeight="1" x14ac:dyDescent="0.3">
      <c r="A220" s="9">
        <v>218</v>
      </c>
      <c r="B220" s="19" t="s">
        <v>1140</v>
      </c>
      <c r="C220" s="22" t="s">
        <v>1093</v>
      </c>
      <c r="D220" s="22">
        <v>13014914</v>
      </c>
      <c r="E220" s="30">
        <v>41542</v>
      </c>
      <c r="F220" s="30">
        <v>45313</v>
      </c>
      <c r="G220" s="22" t="s">
        <v>1216</v>
      </c>
      <c r="H220" s="39" t="s">
        <v>1094</v>
      </c>
      <c r="I220"/>
      <c r="J220"/>
      <c r="K220"/>
      <c r="L220"/>
      <c r="M220"/>
    </row>
    <row r="221" spans="1:13" ht="30" customHeight="1" x14ac:dyDescent="0.3">
      <c r="A221" s="9">
        <v>219</v>
      </c>
      <c r="B221" s="19" t="s">
        <v>1140</v>
      </c>
      <c r="C221" s="22" t="s">
        <v>245</v>
      </c>
      <c r="D221" s="22" t="s">
        <v>602</v>
      </c>
      <c r="E221" s="30">
        <v>43487</v>
      </c>
      <c r="F221" s="22" t="s">
        <v>13</v>
      </c>
      <c r="G221" s="22" t="s">
        <v>718</v>
      </c>
      <c r="H221" s="39" t="s">
        <v>819</v>
      </c>
      <c r="I221"/>
      <c r="J221"/>
      <c r="K221"/>
      <c r="L221"/>
      <c r="M221"/>
    </row>
    <row r="222" spans="1:13" ht="30" customHeight="1" x14ac:dyDescent="0.3">
      <c r="A222" s="9">
        <v>220</v>
      </c>
      <c r="B222" s="19" t="s">
        <v>1140</v>
      </c>
      <c r="C222" s="22" t="s">
        <v>964</v>
      </c>
      <c r="D222" s="22">
        <v>22005140</v>
      </c>
      <c r="E222" s="30">
        <v>44636</v>
      </c>
      <c r="F222" s="30">
        <v>44645</v>
      </c>
      <c r="G222" s="22" t="s">
        <v>1086</v>
      </c>
      <c r="H222" s="39">
        <v>87081888001</v>
      </c>
      <c r="I222"/>
      <c r="J222"/>
      <c r="K222"/>
      <c r="L222"/>
      <c r="M222"/>
    </row>
    <row r="223" spans="1:13" ht="30" customHeight="1" x14ac:dyDescent="0.3">
      <c r="A223" s="9">
        <v>221</v>
      </c>
      <c r="B223" s="19" t="s">
        <v>1140</v>
      </c>
      <c r="C223" s="22" t="s">
        <v>256</v>
      </c>
      <c r="D223" s="22" t="s">
        <v>611</v>
      </c>
      <c r="E223" s="30">
        <v>39421</v>
      </c>
      <c r="F223" s="22" t="s">
        <v>257</v>
      </c>
      <c r="G223" s="22" t="s">
        <v>711</v>
      </c>
      <c r="H223" s="39" t="s">
        <v>823</v>
      </c>
      <c r="I223"/>
      <c r="J223"/>
      <c r="K223"/>
      <c r="L223"/>
      <c r="M223"/>
    </row>
    <row r="224" spans="1:13" ht="30" customHeight="1" x14ac:dyDescent="0.3">
      <c r="A224" s="9">
        <v>222</v>
      </c>
      <c r="B224" s="19" t="s">
        <v>1140</v>
      </c>
      <c r="C224" s="23" t="s">
        <v>1146</v>
      </c>
      <c r="D224" s="23">
        <v>24020885</v>
      </c>
      <c r="E224" s="31">
        <v>45453</v>
      </c>
      <c r="F224" s="31">
        <v>45464</v>
      </c>
      <c r="G224" s="22" t="s">
        <v>1245</v>
      </c>
      <c r="H224" s="40" t="s">
        <v>1147</v>
      </c>
      <c r="J224"/>
      <c r="K224"/>
      <c r="L224"/>
      <c r="M224"/>
    </row>
    <row r="225" spans="1:13" ht="30" customHeight="1" x14ac:dyDescent="0.3">
      <c r="A225" s="9">
        <v>223</v>
      </c>
      <c r="B225" s="19" t="s">
        <v>1140</v>
      </c>
      <c r="C225" s="22" t="s">
        <v>444</v>
      </c>
      <c r="D225" s="22" t="s">
        <v>630</v>
      </c>
      <c r="E225" s="30">
        <v>37686</v>
      </c>
      <c r="F225" s="30">
        <v>44242</v>
      </c>
      <c r="G225" s="34" t="s">
        <v>1171</v>
      </c>
      <c r="H225" s="39">
        <v>87073658236</v>
      </c>
      <c r="I225" s="3"/>
      <c r="J225"/>
      <c r="K225"/>
      <c r="L225"/>
      <c r="M225"/>
    </row>
    <row r="226" spans="1:13" ht="30" customHeight="1" x14ac:dyDescent="0.3">
      <c r="A226" s="9">
        <v>224</v>
      </c>
      <c r="B226" s="19" t="s">
        <v>1140</v>
      </c>
      <c r="C226" s="22" t="s">
        <v>1059</v>
      </c>
      <c r="D226" s="22" t="s">
        <v>1060</v>
      </c>
      <c r="E226" s="30">
        <v>39514</v>
      </c>
      <c r="F226" s="30">
        <v>45156</v>
      </c>
      <c r="G226" s="22" t="s">
        <v>711</v>
      </c>
      <c r="H226" s="39">
        <v>87071061760</v>
      </c>
      <c r="I226"/>
      <c r="J226"/>
      <c r="K226"/>
      <c r="L226"/>
      <c r="M226"/>
    </row>
    <row r="227" spans="1:13" ht="30" customHeight="1" x14ac:dyDescent="0.3">
      <c r="A227" s="9">
        <v>225</v>
      </c>
      <c r="B227" s="19" t="s">
        <v>1140</v>
      </c>
      <c r="C227" s="22" t="s">
        <v>288</v>
      </c>
      <c r="D227" s="22" t="s">
        <v>634</v>
      </c>
      <c r="E227" s="30">
        <v>41569</v>
      </c>
      <c r="F227" s="22" t="s">
        <v>289</v>
      </c>
      <c r="G227" s="22" t="s">
        <v>719</v>
      </c>
      <c r="H227" s="39" t="s">
        <v>838</v>
      </c>
      <c r="I227"/>
      <c r="J227"/>
      <c r="K227"/>
      <c r="L227"/>
      <c r="M227"/>
    </row>
    <row r="228" spans="1:13" ht="30" customHeight="1" x14ac:dyDescent="0.3">
      <c r="A228" s="9">
        <v>226</v>
      </c>
      <c r="B228" s="19" t="s">
        <v>1140</v>
      </c>
      <c r="C228" s="22" t="s">
        <v>258</v>
      </c>
      <c r="D228" s="22" t="s">
        <v>612</v>
      </c>
      <c r="E228" s="30">
        <v>42234</v>
      </c>
      <c r="F228" s="22" t="s">
        <v>259</v>
      </c>
      <c r="G228" s="22" t="s">
        <v>711</v>
      </c>
      <c r="H228" s="39" t="s">
        <v>824</v>
      </c>
      <c r="I228" s="3"/>
      <c r="J228"/>
      <c r="K228"/>
      <c r="L228"/>
      <c r="M228"/>
    </row>
    <row r="229" spans="1:13" ht="30" customHeight="1" x14ac:dyDescent="0.3">
      <c r="A229" s="9">
        <v>227</v>
      </c>
      <c r="B229" s="19" t="s">
        <v>1140</v>
      </c>
      <c r="C229" s="22" t="s">
        <v>260</v>
      </c>
      <c r="D229" s="22" t="s">
        <v>614</v>
      </c>
      <c r="E229" s="30">
        <v>39468</v>
      </c>
      <c r="F229" s="22" t="s">
        <v>261</v>
      </c>
      <c r="G229" s="22" t="s">
        <v>711</v>
      </c>
      <c r="H229" s="39" t="s">
        <v>825</v>
      </c>
      <c r="I229" s="3"/>
      <c r="J229"/>
      <c r="K229"/>
      <c r="L229"/>
      <c r="M229"/>
    </row>
    <row r="230" spans="1:13" ht="30" customHeight="1" x14ac:dyDescent="0.3">
      <c r="A230" s="9">
        <v>228</v>
      </c>
      <c r="B230" s="19" t="s">
        <v>1140</v>
      </c>
      <c r="C230" s="22" t="s">
        <v>246</v>
      </c>
      <c r="D230" s="22" t="s">
        <v>604</v>
      </c>
      <c r="E230" s="30">
        <v>42655</v>
      </c>
      <c r="F230" s="22" t="s">
        <v>22</v>
      </c>
      <c r="G230" s="22" t="s">
        <v>1122</v>
      </c>
      <c r="H230" s="39">
        <v>87019004302</v>
      </c>
      <c r="I230"/>
      <c r="J230"/>
      <c r="K230"/>
      <c r="L230"/>
      <c r="M230"/>
    </row>
    <row r="231" spans="1:13" ht="30" customHeight="1" x14ac:dyDescent="0.3">
      <c r="A231" s="9">
        <v>229</v>
      </c>
      <c r="B231" s="19" t="s">
        <v>1140</v>
      </c>
      <c r="C231" s="22" t="s">
        <v>215</v>
      </c>
      <c r="D231" s="22" t="s">
        <v>585</v>
      </c>
      <c r="E231" s="30">
        <v>36236</v>
      </c>
      <c r="F231" s="22" t="s">
        <v>216</v>
      </c>
      <c r="G231" s="22" t="s">
        <v>716</v>
      </c>
      <c r="H231" s="39" t="s">
        <v>813</v>
      </c>
      <c r="I231" s="3"/>
      <c r="J231"/>
      <c r="K231"/>
      <c r="L231"/>
      <c r="M231"/>
    </row>
    <row r="232" spans="1:13" ht="30" customHeight="1" x14ac:dyDescent="0.3">
      <c r="A232" s="9">
        <v>230</v>
      </c>
      <c r="B232" s="19" t="s">
        <v>1140</v>
      </c>
      <c r="C232" s="22" t="s">
        <v>962</v>
      </c>
      <c r="D232" s="22" t="s">
        <v>963</v>
      </c>
      <c r="E232" s="30">
        <v>44636</v>
      </c>
      <c r="F232" s="30">
        <v>44645</v>
      </c>
      <c r="G232" s="22" t="s">
        <v>896</v>
      </c>
      <c r="H232" s="39">
        <v>87077995410</v>
      </c>
      <c r="I232"/>
      <c r="J232"/>
      <c r="K232"/>
      <c r="L232"/>
      <c r="M232"/>
    </row>
    <row r="233" spans="1:13" ht="30" customHeight="1" x14ac:dyDescent="0.3">
      <c r="A233" s="9">
        <v>231</v>
      </c>
      <c r="B233" s="19" t="s">
        <v>1140</v>
      </c>
      <c r="C233" s="22" t="s">
        <v>189</v>
      </c>
      <c r="D233" s="22" t="s">
        <v>573</v>
      </c>
      <c r="E233" s="30">
        <v>41725</v>
      </c>
      <c r="F233" s="22" t="s">
        <v>190</v>
      </c>
      <c r="G233" s="22" t="s">
        <v>711</v>
      </c>
      <c r="H233" s="39">
        <v>87024595353</v>
      </c>
      <c r="I233" s="3"/>
      <c r="J233"/>
      <c r="K233"/>
      <c r="L233"/>
      <c r="M233"/>
    </row>
    <row r="234" spans="1:13" ht="30" customHeight="1" x14ac:dyDescent="0.3">
      <c r="A234" s="9">
        <v>232</v>
      </c>
      <c r="B234" s="19" t="s">
        <v>1140</v>
      </c>
      <c r="C234" s="11" t="s">
        <v>1191</v>
      </c>
      <c r="D234" s="22" t="s">
        <v>1199</v>
      </c>
      <c r="E234" s="30">
        <v>42583</v>
      </c>
      <c r="F234" s="22" t="s">
        <v>1200</v>
      </c>
      <c r="G234" s="22" t="s">
        <v>1018</v>
      </c>
      <c r="H234" s="39">
        <v>87018777888</v>
      </c>
      <c r="I234"/>
      <c r="J234"/>
      <c r="K234"/>
      <c r="L234"/>
      <c r="M234"/>
    </row>
    <row r="235" spans="1:13" ht="30" customHeight="1" x14ac:dyDescent="0.3">
      <c r="A235" s="9">
        <v>233</v>
      </c>
      <c r="B235" s="19" t="s">
        <v>1140</v>
      </c>
      <c r="C235" s="22" t="s">
        <v>219</v>
      </c>
      <c r="D235" s="22" t="s">
        <v>587</v>
      </c>
      <c r="E235" s="30">
        <v>42037</v>
      </c>
      <c r="F235" s="22" t="s">
        <v>220</v>
      </c>
      <c r="G235" s="22" t="s">
        <v>711</v>
      </c>
      <c r="H235" s="39">
        <v>87013635557</v>
      </c>
      <c r="I235"/>
      <c r="J235"/>
      <c r="K235"/>
      <c r="L235"/>
      <c r="M235"/>
    </row>
    <row r="236" spans="1:13" ht="30" customHeight="1" x14ac:dyDescent="0.3">
      <c r="A236" s="9">
        <v>234</v>
      </c>
      <c r="B236" s="19" t="s">
        <v>1140</v>
      </c>
      <c r="C236" s="22" t="s">
        <v>1128</v>
      </c>
      <c r="D236" s="22">
        <v>23015468</v>
      </c>
      <c r="E236" s="30">
        <v>45112</v>
      </c>
      <c r="F236" s="30">
        <v>45435</v>
      </c>
      <c r="G236" s="22" t="s">
        <v>1091</v>
      </c>
      <c r="H236" s="39">
        <v>87011750065</v>
      </c>
      <c r="I236"/>
      <c r="J236"/>
      <c r="K236"/>
      <c r="L236"/>
      <c r="M236"/>
    </row>
    <row r="237" spans="1:13" ht="30" customHeight="1" x14ac:dyDescent="0.3">
      <c r="A237" s="9">
        <v>235</v>
      </c>
      <c r="B237" s="19" t="s">
        <v>1140</v>
      </c>
      <c r="C237" s="22" t="s">
        <v>249</v>
      </c>
      <c r="D237" s="22" t="s">
        <v>606</v>
      </c>
      <c r="E237" s="30">
        <v>41636</v>
      </c>
      <c r="F237" s="22" t="s">
        <v>206</v>
      </c>
      <c r="G237" s="22" t="s">
        <v>711</v>
      </c>
      <c r="H237" s="39">
        <v>87015842715</v>
      </c>
      <c r="I237" s="3"/>
      <c r="J237" s="3"/>
      <c r="K237" s="3"/>
      <c r="L237" s="3"/>
      <c r="M237" s="3"/>
    </row>
    <row r="238" spans="1:13" ht="30" customHeight="1" x14ac:dyDescent="0.3">
      <c r="A238" s="9">
        <v>236</v>
      </c>
      <c r="B238" s="19" t="s">
        <v>1140</v>
      </c>
      <c r="C238" s="22" t="s">
        <v>244</v>
      </c>
      <c r="D238" s="22" t="s">
        <v>601</v>
      </c>
      <c r="E238" s="30">
        <v>42506</v>
      </c>
      <c r="F238" s="22" t="s">
        <v>110</v>
      </c>
      <c r="G238" s="22" t="s">
        <v>709</v>
      </c>
      <c r="H238" s="39" t="s">
        <v>818</v>
      </c>
      <c r="I238"/>
      <c r="J238"/>
      <c r="K238"/>
      <c r="L238"/>
      <c r="M238"/>
    </row>
    <row r="239" spans="1:13" ht="30" customHeight="1" x14ac:dyDescent="0.3">
      <c r="A239" s="9">
        <v>237</v>
      </c>
      <c r="B239" s="19" t="s">
        <v>1140</v>
      </c>
      <c r="C239" s="22" t="s">
        <v>242</v>
      </c>
      <c r="D239" s="22" t="s">
        <v>600</v>
      </c>
      <c r="E239" s="30">
        <v>37748</v>
      </c>
      <c r="F239" s="22" t="s">
        <v>243</v>
      </c>
      <c r="G239" s="22" t="s">
        <v>718</v>
      </c>
      <c r="H239" s="39" t="s">
        <v>817</v>
      </c>
      <c r="I239" s="3"/>
      <c r="J239"/>
      <c r="K239"/>
      <c r="L239"/>
      <c r="M239"/>
    </row>
    <row r="240" spans="1:13" ht="30" customHeight="1" x14ac:dyDescent="0.3">
      <c r="A240" s="9">
        <v>238</v>
      </c>
      <c r="B240" s="19" t="s">
        <v>1140</v>
      </c>
      <c r="C240" s="22" t="s">
        <v>264</v>
      </c>
      <c r="D240" s="22" t="s">
        <v>616</v>
      </c>
      <c r="E240" s="30">
        <v>43263</v>
      </c>
      <c r="F240" s="22" t="s">
        <v>149</v>
      </c>
      <c r="G240" s="22" t="s">
        <v>737</v>
      </c>
      <c r="H240" s="39">
        <v>87781118703</v>
      </c>
      <c r="I240"/>
      <c r="J240"/>
      <c r="K240"/>
      <c r="L240"/>
      <c r="M240"/>
    </row>
    <row r="241" spans="1:13" ht="30" customHeight="1" x14ac:dyDescent="0.3">
      <c r="A241" s="9">
        <v>239</v>
      </c>
      <c r="B241" s="19" t="s">
        <v>1140</v>
      </c>
      <c r="C241" s="22" t="s">
        <v>1064</v>
      </c>
      <c r="D241" s="22">
        <v>23019840</v>
      </c>
      <c r="E241" s="30">
        <v>45180</v>
      </c>
      <c r="F241" s="30">
        <v>45191</v>
      </c>
      <c r="G241" s="22" t="s">
        <v>896</v>
      </c>
      <c r="H241" s="39">
        <v>87017726441</v>
      </c>
      <c r="I241"/>
      <c r="J241"/>
      <c r="K241"/>
      <c r="L241"/>
      <c r="M241"/>
    </row>
    <row r="242" spans="1:13" ht="30" customHeight="1" x14ac:dyDescent="0.3">
      <c r="A242" s="9">
        <v>240</v>
      </c>
      <c r="B242" s="19" t="s">
        <v>1140</v>
      </c>
      <c r="C242" s="11" t="s">
        <v>1208</v>
      </c>
      <c r="D242" s="23">
        <v>24036601</v>
      </c>
      <c r="E242" s="31">
        <v>45656</v>
      </c>
      <c r="F242" s="13">
        <v>45691</v>
      </c>
      <c r="G242" s="22" t="s">
        <v>712</v>
      </c>
      <c r="H242" s="40">
        <v>87012110822</v>
      </c>
      <c r="I242"/>
      <c r="J242"/>
      <c r="K242"/>
      <c r="L242"/>
      <c r="M242"/>
    </row>
    <row r="243" spans="1:13" ht="30" customHeight="1" x14ac:dyDescent="0.3">
      <c r="A243" s="9">
        <v>241</v>
      </c>
      <c r="B243" s="19" t="s">
        <v>1140</v>
      </c>
      <c r="C243" s="12" t="s">
        <v>1195</v>
      </c>
      <c r="D243" s="23">
        <v>19001050</v>
      </c>
      <c r="E243" s="31">
        <v>43487</v>
      </c>
      <c r="F243" s="31">
        <v>45662</v>
      </c>
      <c r="G243" s="22" t="s">
        <v>719</v>
      </c>
      <c r="H243" s="40">
        <v>87089667454</v>
      </c>
      <c r="I243" s="3"/>
      <c r="J243"/>
      <c r="K243"/>
      <c r="L243"/>
      <c r="M243"/>
    </row>
    <row r="244" spans="1:13" ht="30" customHeight="1" x14ac:dyDescent="0.3">
      <c r="A244" s="9">
        <v>242</v>
      </c>
      <c r="B244" s="19" t="s">
        <v>1140</v>
      </c>
      <c r="C244" s="22" t="s">
        <v>213</v>
      </c>
      <c r="D244" s="22" t="s">
        <v>584</v>
      </c>
      <c r="E244" s="30">
        <v>40450</v>
      </c>
      <c r="F244" s="22" t="s">
        <v>214</v>
      </c>
      <c r="G244" s="22" t="s">
        <v>718</v>
      </c>
      <c r="H244" s="39" t="s">
        <v>812</v>
      </c>
      <c r="I244" s="3"/>
      <c r="J244"/>
      <c r="K244"/>
      <c r="L244"/>
      <c r="M244"/>
    </row>
    <row r="245" spans="1:13" ht="30" customHeight="1" x14ac:dyDescent="0.3">
      <c r="A245" s="9">
        <v>243</v>
      </c>
      <c r="B245" s="19" t="s">
        <v>1140</v>
      </c>
      <c r="C245" s="22" t="s">
        <v>1054</v>
      </c>
      <c r="D245" s="22">
        <v>23012566</v>
      </c>
      <c r="E245" s="30">
        <v>45078</v>
      </c>
      <c r="F245" s="30">
        <v>45121</v>
      </c>
      <c r="G245" s="34" t="s">
        <v>710</v>
      </c>
      <c r="H245" s="39">
        <v>87019417819</v>
      </c>
      <c r="I245"/>
      <c r="J245"/>
      <c r="K245"/>
      <c r="L245"/>
      <c r="M245"/>
    </row>
    <row r="246" spans="1:13" ht="30" customHeight="1" x14ac:dyDescent="0.3">
      <c r="A246" s="9">
        <v>244</v>
      </c>
      <c r="B246" s="19" t="s">
        <v>1140</v>
      </c>
      <c r="C246" s="22" t="s">
        <v>970</v>
      </c>
      <c r="D246" s="22">
        <v>22007370</v>
      </c>
      <c r="E246" s="30">
        <v>44669</v>
      </c>
      <c r="F246" s="30">
        <v>44673</v>
      </c>
      <c r="G246" s="22" t="s">
        <v>718</v>
      </c>
      <c r="H246" s="39">
        <v>87012237952</v>
      </c>
      <c r="I246"/>
      <c r="J246"/>
      <c r="K246"/>
      <c r="L246"/>
      <c r="M246"/>
    </row>
    <row r="247" spans="1:13" ht="30" customHeight="1" x14ac:dyDescent="0.3">
      <c r="A247" s="9">
        <v>245</v>
      </c>
      <c r="B247" s="19" t="s">
        <v>1140</v>
      </c>
      <c r="C247" s="22" t="s">
        <v>252</v>
      </c>
      <c r="D247" s="22" t="s">
        <v>609</v>
      </c>
      <c r="E247" s="30">
        <v>38659</v>
      </c>
      <c r="F247" s="22" t="s">
        <v>253</v>
      </c>
      <c r="G247" s="22" t="s">
        <v>736</v>
      </c>
      <c r="H247" s="39" t="s">
        <v>822</v>
      </c>
      <c r="I247" s="3"/>
      <c r="J247"/>
      <c r="K247"/>
      <c r="L247"/>
      <c r="M247"/>
    </row>
    <row r="248" spans="1:13" ht="30" customHeight="1" x14ac:dyDescent="0.3">
      <c r="A248" s="9">
        <v>246</v>
      </c>
      <c r="B248" s="19" t="s">
        <v>1140</v>
      </c>
      <c r="C248" s="22" t="s">
        <v>223</v>
      </c>
      <c r="D248" s="22" t="s">
        <v>590</v>
      </c>
      <c r="E248" s="30">
        <v>36236</v>
      </c>
      <c r="F248" s="22" t="s">
        <v>224</v>
      </c>
      <c r="G248" s="22" t="s">
        <v>711</v>
      </c>
      <c r="H248" s="39">
        <v>87013708309</v>
      </c>
      <c r="I248"/>
      <c r="J248"/>
      <c r="K248"/>
      <c r="L248"/>
      <c r="M248"/>
    </row>
    <row r="249" spans="1:13" ht="30" customHeight="1" x14ac:dyDescent="0.3">
      <c r="A249" s="9">
        <v>247</v>
      </c>
      <c r="B249" s="19" t="s">
        <v>1140</v>
      </c>
      <c r="C249" s="22" t="s">
        <v>445</v>
      </c>
      <c r="D249" s="22">
        <v>21004233</v>
      </c>
      <c r="E249" s="30">
        <v>44232</v>
      </c>
      <c r="F249" s="30">
        <v>44242</v>
      </c>
      <c r="G249" s="22" t="s">
        <v>1052</v>
      </c>
      <c r="H249" s="39">
        <v>87053330088</v>
      </c>
      <c r="I249" s="3"/>
      <c r="J249"/>
      <c r="K249"/>
      <c r="L249"/>
      <c r="M249"/>
    </row>
    <row r="250" spans="1:13" ht="30" customHeight="1" x14ac:dyDescent="0.3">
      <c r="A250" s="9">
        <v>248</v>
      </c>
      <c r="B250" s="19" t="s">
        <v>1140</v>
      </c>
      <c r="C250" s="22" t="s">
        <v>1246</v>
      </c>
      <c r="D250" s="22" t="s">
        <v>617</v>
      </c>
      <c r="E250" s="30">
        <v>43210</v>
      </c>
      <c r="F250" s="22" t="s">
        <v>149</v>
      </c>
      <c r="G250" s="22" t="s">
        <v>901</v>
      </c>
      <c r="H250" s="39">
        <v>87017392088</v>
      </c>
      <c r="I250" s="3"/>
      <c r="J250"/>
      <c r="K250"/>
      <c r="L250"/>
      <c r="M250"/>
    </row>
    <row r="251" spans="1:13" ht="30" customHeight="1" x14ac:dyDescent="0.3">
      <c r="A251" s="9">
        <v>249</v>
      </c>
      <c r="B251" s="19" t="s">
        <v>1140</v>
      </c>
      <c r="C251" s="22" t="s">
        <v>1005</v>
      </c>
      <c r="D251" s="22">
        <v>22013366</v>
      </c>
      <c r="E251" s="30">
        <v>44760</v>
      </c>
      <c r="F251" s="30">
        <v>44835</v>
      </c>
      <c r="G251" s="34" t="s">
        <v>710</v>
      </c>
      <c r="H251" s="39">
        <v>87010746696</v>
      </c>
      <c r="I251"/>
      <c r="J251"/>
      <c r="K251"/>
      <c r="L251"/>
      <c r="M251"/>
    </row>
    <row r="252" spans="1:13" ht="30" customHeight="1" x14ac:dyDescent="0.3">
      <c r="A252" s="9">
        <v>250</v>
      </c>
      <c r="B252" s="19" t="s">
        <v>1140</v>
      </c>
      <c r="C252" s="22" t="s">
        <v>1219</v>
      </c>
      <c r="D252" s="22">
        <v>25002378</v>
      </c>
      <c r="E252" s="30">
        <v>45694</v>
      </c>
      <c r="F252" s="30">
        <v>45717</v>
      </c>
      <c r="G252" s="22" t="s">
        <v>711</v>
      </c>
      <c r="H252" s="39">
        <v>87051810352</v>
      </c>
      <c r="I252"/>
      <c r="J252"/>
      <c r="K252"/>
      <c r="L252"/>
      <c r="M252"/>
    </row>
    <row r="253" spans="1:13" ht="30" customHeight="1" x14ac:dyDescent="0.3">
      <c r="A253" s="9">
        <v>251</v>
      </c>
      <c r="B253" s="19" t="s">
        <v>1140</v>
      </c>
      <c r="C253" s="22" t="s">
        <v>1044</v>
      </c>
      <c r="D253" s="22">
        <v>23012684</v>
      </c>
      <c r="E253" s="30">
        <v>45079</v>
      </c>
      <c r="F253" s="30">
        <v>45092</v>
      </c>
      <c r="G253" s="22" t="s">
        <v>1062</v>
      </c>
      <c r="H253" s="39">
        <v>87018005828</v>
      </c>
      <c r="I253" s="3"/>
      <c r="J253"/>
      <c r="K253"/>
      <c r="L253"/>
      <c r="M253"/>
    </row>
    <row r="254" spans="1:13" ht="30" customHeight="1" x14ac:dyDescent="0.3">
      <c r="A254" s="9">
        <v>252</v>
      </c>
      <c r="B254" s="19" t="s">
        <v>1140</v>
      </c>
      <c r="C254" s="22" t="s">
        <v>228</v>
      </c>
      <c r="D254" s="22" t="s">
        <v>592</v>
      </c>
      <c r="E254" s="30">
        <v>41922</v>
      </c>
      <c r="F254" s="22" t="s">
        <v>229</v>
      </c>
      <c r="G254" s="22" t="s">
        <v>1091</v>
      </c>
      <c r="H254" s="39" t="s">
        <v>814</v>
      </c>
      <c r="I254" s="3"/>
      <c r="J254"/>
      <c r="K254"/>
      <c r="L254"/>
      <c r="M254"/>
    </row>
    <row r="255" spans="1:13" ht="30" customHeight="1" x14ac:dyDescent="0.3">
      <c r="A255" s="9">
        <v>253</v>
      </c>
      <c r="B255" s="19" t="s">
        <v>1140</v>
      </c>
      <c r="C255" s="22" t="s">
        <v>437</v>
      </c>
      <c r="D255" s="22" t="s">
        <v>603</v>
      </c>
      <c r="E255" s="30">
        <v>44131</v>
      </c>
      <c r="F255" s="30">
        <v>44161</v>
      </c>
      <c r="G255" s="22" t="s">
        <v>736</v>
      </c>
      <c r="H255" s="39">
        <v>87074414190</v>
      </c>
      <c r="I255"/>
      <c r="J255"/>
      <c r="K255"/>
      <c r="L255"/>
      <c r="M255"/>
    </row>
    <row r="256" spans="1:13" ht="30" customHeight="1" x14ac:dyDescent="0.3">
      <c r="A256" s="9">
        <v>254</v>
      </c>
      <c r="B256" s="19" t="s">
        <v>1140</v>
      </c>
      <c r="C256" s="11" t="s">
        <v>1312</v>
      </c>
      <c r="D256" s="23">
        <v>26009605</v>
      </c>
      <c r="E256" s="31">
        <v>46122</v>
      </c>
      <c r="F256" s="31">
        <v>46136</v>
      </c>
      <c r="G256" s="22" t="s">
        <v>712</v>
      </c>
      <c r="H256" s="40">
        <v>87717721072</v>
      </c>
      <c r="I256" s="3"/>
      <c r="J256"/>
      <c r="K256"/>
      <c r="L256"/>
      <c r="M256"/>
    </row>
    <row r="257" spans="1:13" ht="30" customHeight="1" x14ac:dyDescent="0.3">
      <c r="A257" s="9">
        <v>255</v>
      </c>
      <c r="B257" s="19" t="s">
        <v>1140</v>
      </c>
      <c r="C257" s="22" t="s">
        <v>187</v>
      </c>
      <c r="D257" s="22" t="s">
        <v>572</v>
      </c>
      <c r="E257" s="30">
        <v>40193</v>
      </c>
      <c r="F257" s="22" t="s">
        <v>188</v>
      </c>
      <c r="G257" s="22" t="s">
        <v>711</v>
      </c>
      <c r="H257" s="39">
        <v>87012704400</v>
      </c>
      <c r="I257" s="3"/>
      <c r="J257"/>
      <c r="K257"/>
      <c r="L257"/>
      <c r="M257"/>
    </row>
    <row r="258" spans="1:13" ht="30" customHeight="1" x14ac:dyDescent="0.3">
      <c r="A258" s="9">
        <v>256</v>
      </c>
      <c r="B258" s="19" t="s">
        <v>1140</v>
      </c>
      <c r="C258" s="22" t="s">
        <v>250</v>
      </c>
      <c r="D258" s="22" t="s">
        <v>607</v>
      </c>
      <c r="E258" s="30">
        <v>42927</v>
      </c>
      <c r="F258" s="22" t="s">
        <v>12</v>
      </c>
      <c r="G258" s="22" t="s">
        <v>1245</v>
      </c>
      <c r="H258" s="39">
        <v>87027806300</v>
      </c>
      <c r="I258"/>
      <c r="J258"/>
      <c r="K258"/>
      <c r="L258"/>
      <c r="M258"/>
    </row>
    <row r="259" spans="1:13" ht="30" customHeight="1" x14ac:dyDescent="0.3">
      <c r="A259" s="9">
        <v>257</v>
      </c>
      <c r="B259" s="19" t="s">
        <v>1140</v>
      </c>
      <c r="C259" s="22" t="s">
        <v>247</v>
      </c>
      <c r="D259" s="22" t="s">
        <v>605</v>
      </c>
      <c r="E259" s="30">
        <v>38446</v>
      </c>
      <c r="F259" s="22" t="s">
        <v>248</v>
      </c>
      <c r="G259" s="22" t="s">
        <v>709</v>
      </c>
      <c r="H259" s="39" t="s">
        <v>820</v>
      </c>
      <c r="I259" s="3"/>
      <c r="J259" s="3"/>
      <c r="K259" s="3"/>
      <c r="L259" s="3"/>
      <c r="M259" s="3"/>
    </row>
    <row r="260" spans="1:13" ht="30" customHeight="1" x14ac:dyDescent="0.3">
      <c r="A260" s="9">
        <v>258</v>
      </c>
      <c r="B260" s="19" t="s">
        <v>1140</v>
      </c>
      <c r="C260" s="22" t="s">
        <v>1129</v>
      </c>
      <c r="D260" s="22">
        <v>24017952</v>
      </c>
      <c r="E260" s="30">
        <v>45418</v>
      </c>
      <c r="F260" s="30">
        <v>45435</v>
      </c>
      <c r="G260" s="22" t="s">
        <v>711</v>
      </c>
      <c r="H260" s="41">
        <v>8.7772160681870098E+21</v>
      </c>
      <c r="I260"/>
      <c r="J260"/>
      <c r="K260"/>
      <c r="L260"/>
      <c r="M260"/>
    </row>
    <row r="261" spans="1:13" ht="30" customHeight="1" x14ac:dyDescent="0.3">
      <c r="A261" s="9">
        <v>259</v>
      </c>
      <c r="B261" s="19" t="s">
        <v>1140</v>
      </c>
      <c r="C261" s="22" t="s">
        <v>1113</v>
      </c>
      <c r="D261" s="22">
        <v>24013533</v>
      </c>
      <c r="E261" s="30">
        <v>45366</v>
      </c>
      <c r="F261" s="30">
        <v>45371</v>
      </c>
      <c r="G261" s="22" t="s">
        <v>1039</v>
      </c>
      <c r="H261" s="39">
        <v>87027878788</v>
      </c>
      <c r="I261"/>
      <c r="J261"/>
      <c r="K261"/>
      <c r="L261"/>
      <c r="M261"/>
    </row>
    <row r="262" spans="1:13" ht="30" customHeight="1" x14ac:dyDescent="0.3">
      <c r="A262" s="9">
        <v>260</v>
      </c>
      <c r="B262" s="19" t="s">
        <v>1140</v>
      </c>
      <c r="C262" s="23" t="s">
        <v>1324</v>
      </c>
      <c r="D262" s="23">
        <v>26016352</v>
      </c>
      <c r="E262" s="31">
        <v>46195</v>
      </c>
      <c r="F262" s="31">
        <v>46227</v>
      </c>
      <c r="G262" s="22"/>
      <c r="H262" s="40">
        <v>87077877713</v>
      </c>
      <c r="I262" s="3"/>
      <c r="J262" s="3"/>
      <c r="K262" s="3"/>
      <c r="L262" s="3"/>
      <c r="M262" s="3"/>
    </row>
    <row r="263" spans="1:13" ht="30" customHeight="1" x14ac:dyDescent="0.3">
      <c r="A263" s="9">
        <v>261</v>
      </c>
      <c r="B263" s="19" t="s">
        <v>1140</v>
      </c>
      <c r="C263" s="22" t="s">
        <v>226</v>
      </c>
      <c r="D263" s="22" t="s">
        <v>591</v>
      </c>
      <c r="E263" s="30">
        <v>41857</v>
      </c>
      <c r="F263" s="22" t="s">
        <v>227</v>
      </c>
      <c r="G263" s="22" t="s">
        <v>905</v>
      </c>
      <c r="H263" s="39">
        <v>87017250543</v>
      </c>
      <c r="I263"/>
      <c r="J263"/>
      <c r="K263"/>
      <c r="L263"/>
      <c r="M263"/>
    </row>
    <row r="264" spans="1:13" ht="30" customHeight="1" x14ac:dyDescent="0.3">
      <c r="A264" s="9">
        <v>262</v>
      </c>
      <c r="B264" s="19" t="s">
        <v>1140</v>
      </c>
      <c r="C264" s="22" t="s">
        <v>1123</v>
      </c>
      <c r="D264" s="22">
        <v>24000227</v>
      </c>
      <c r="E264" s="30">
        <v>45299</v>
      </c>
      <c r="F264" s="30">
        <v>45435</v>
      </c>
      <c r="G264" s="22" t="s">
        <v>720</v>
      </c>
      <c r="H264" s="39">
        <v>87471066009</v>
      </c>
      <c r="I264" s="3"/>
      <c r="J264" s="3"/>
      <c r="K264" s="3"/>
      <c r="L264" s="3"/>
      <c r="M264" s="3"/>
    </row>
    <row r="265" spans="1:13" ht="30" customHeight="1" x14ac:dyDescent="0.3">
      <c r="A265" s="9">
        <v>263</v>
      </c>
      <c r="B265" s="19" t="s">
        <v>1140</v>
      </c>
      <c r="C265" s="11" t="s">
        <v>1196</v>
      </c>
      <c r="D265" s="23">
        <v>24034539</v>
      </c>
      <c r="E265" s="31">
        <v>45635</v>
      </c>
      <c r="F265" s="31">
        <v>45662</v>
      </c>
      <c r="G265" s="22" t="s">
        <v>711</v>
      </c>
      <c r="H265" s="40">
        <v>87776661973</v>
      </c>
      <c r="I265" s="10"/>
      <c r="J265"/>
      <c r="K265"/>
      <c r="L265"/>
      <c r="M265"/>
    </row>
    <row r="266" spans="1:13" ht="30" customHeight="1" x14ac:dyDescent="0.3">
      <c r="A266" s="9">
        <v>264</v>
      </c>
      <c r="B266" s="19" t="s">
        <v>1140</v>
      </c>
      <c r="C266" s="22" t="s">
        <v>1026</v>
      </c>
      <c r="D266" s="22" t="s">
        <v>1027</v>
      </c>
      <c r="E266" s="30">
        <v>37924</v>
      </c>
      <c r="F266" s="30">
        <v>44981</v>
      </c>
      <c r="G266" s="22" t="s">
        <v>711</v>
      </c>
      <c r="H266" s="39">
        <v>87017251976</v>
      </c>
      <c r="I266"/>
      <c r="J266"/>
      <c r="K266"/>
      <c r="L266"/>
      <c r="M266"/>
    </row>
    <row r="267" spans="1:13" ht="30" customHeight="1" x14ac:dyDescent="0.3">
      <c r="A267" s="9">
        <v>265</v>
      </c>
      <c r="B267" s="19" t="s">
        <v>1140</v>
      </c>
      <c r="C267" s="22" t="s">
        <v>232</v>
      </c>
      <c r="D267" s="22" t="s">
        <v>594</v>
      </c>
      <c r="E267" s="30">
        <v>36460</v>
      </c>
      <c r="F267" s="22" t="s">
        <v>233</v>
      </c>
      <c r="G267" s="22" t="s">
        <v>709</v>
      </c>
      <c r="H267" s="39" t="s">
        <v>815</v>
      </c>
      <c r="I267"/>
      <c r="J267"/>
      <c r="K267"/>
      <c r="L267"/>
      <c r="M267"/>
    </row>
    <row r="268" spans="1:13" ht="30" customHeight="1" x14ac:dyDescent="0.3">
      <c r="A268" s="9">
        <v>266</v>
      </c>
      <c r="B268" s="19" t="s">
        <v>1140</v>
      </c>
      <c r="C268" s="22" t="s">
        <v>211</v>
      </c>
      <c r="D268" s="22" t="s">
        <v>583</v>
      </c>
      <c r="E268" s="30">
        <v>36236</v>
      </c>
      <c r="F268" s="22" t="s">
        <v>212</v>
      </c>
      <c r="G268" s="22" t="s">
        <v>718</v>
      </c>
      <c r="H268" s="39" t="s">
        <v>811</v>
      </c>
      <c r="I268"/>
      <c r="J268"/>
      <c r="K268"/>
      <c r="L268"/>
      <c r="M268"/>
    </row>
    <row r="269" spans="1:13" ht="30" customHeight="1" x14ac:dyDescent="0.3">
      <c r="A269" s="9">
        <v>267</v>
      </c>
      <c r="B269" s="19" t="s">
        <v>1140</v>
      </c>
      <c r="C269" s="11" t="s">
        <v>1239</v>
      </c>
      <c r="D269" s="23">
        <v>25010864</v>
      </c>
      <c r="E269" s="31">
        <v>45758</v>
      </c>
      <c r="F269" s="31">
        <v>45778</v>
      </c>
      <c r="G269" s="22" t="s">
        <v>718</v>
      </c>
      <c r="H269" s="40">
        <v>87055780018</v>
      </c>
      <c r="I269"/>
      <c r="J269"/>
      <c r="K269"/>
      <c r="L269"/>
      <c r="M269"/>
    </row>
    <row r="270" spans="1:13" ht="30" customHeight="1" x14ac:dyDescent="0.3">
      <c r="A270" s="9">
        <v>268</v>
      </c>
      <c r="B270" s="19" t="s">
        <v>1140</v>
      </c>
      <c r="C270" s="22" t="s">
        <v>254</v>
      </c>
      <c r="D270" s="22" t="s">
        <v>610</v>
      </c>
      <c r="E270" s="30">
        <v>38786</v>
      </c>
      <c r="F270" s="22" t="s">
        <v>255</v>
      </c>
      <c r="G270" s="22" t="s">
        <v>711</v>
      </c>
      <c r="H270" s="39">
        <v>87017342287</v>
      </c>
      <c r="I270"/>
      <c r="J270"/>
      <c r="K270"/>
      <c r="L270"/>
      <c r="M270"/>
    </row>
    <row r="271" spans="1:13" ht="30" customHeight="1" x14ac:dyDescent="0.3">
      <c r="A271" s="9">
        <v>269</v>
      </c>
      <c r="B271" s="19" t="s">
        <v>1140</v>
      </c>
      <c r="C271" s="55" t="s">
        <v>1290</v>
      </c>
      <c r="D271" s="56">
        <v>25038628</v>
      </c>
      <c r="E271" s="57">
        <v>45996</v>
      </c>
      <c r="F271" s="57">
        <v>46027</v>
      </c>
      <c r="G271" s="58" t="s">
        <v>1091</v>
      </c>
      <c r="H271" s="65">
        <v>87027177142</v>
      </c>
      <c r="I271" s="3"/>
      <c r="J271" s="3"/>
      <c r="K271" s="3"/>
      <c r="L271" s="3"/>
      <c r="M271" s="3"/>
    </row>
    <row r="272" spans="1:13" ht="30" customHeight="1" x14ac:dyDescent="0.3">
      <c r="A272" s="9">
        <v>270</v>
      </c>
      <c r="B272" s="19" t="s">
        <v>1140</v>
      </c>
      <c r="C272" s="22" t="s">
        <v>221</v>
      </c>
      <c r="D272" s="22" t="s">
        <v>588</v>
      </c>
      <c r="E272" s="30">
        <v>43783</v>
      </c>
      <c r="F272" s="22" t="s">
        <v>76</v>
      </c>
      <c r="G272" s="22" t="s">
        <v>715</v>
      </c>
      <c r="H272" s="39">
        <v>87085760054</v>
      </c>
      <c r="I272"/>
      <c r="J272"/>
      <c r="K272"/>
      <c r="L272"/>
      <c r="M272"/>
    </row>
    <row r="273" spans="1:13" ht="30" customHeight="1" x14ac:dyDescent="0.3">
      <c r="A273" s="9">
        <v>271</v>
      </c>
      <c r="B273" s="19" t="s">
        <v>1140</v>
      </c>
      <c r="C273" s="22" t="s">
        <v>1118</v>
      </c>
      <c r="D273" s="22">
        <v>24013524</v>
      </c>
      <c r="E273" s="30">
        <v>45366</v>
      </c>
      <c r="F273" s="30">
        <v>45371</v>
      </c>
      <c r="G273" s="22" t="s">
        <v>718</v>
      </c>
      <c r="H273" s="39">
        <v>87017079932</v>
      </c>
      <c r="I273"/>
      <c r="J273"/>
      <c r="K273"/>
      <c r="L273"/>
      <c r="M273"/>
    </row>
    <row r="274" spans="1:13" ht="30" customHeight="1" x14ac:dyDescent="0.3">
      <c r="A274" s="9">
        <v>272</v>
      </c>
      <c r="B274" s="19" t="s">
        <v>1140</v>
      </c>
      <c r="C274" s="22" t="s">
        <v>237</v>
      </c>
      <c r="D274" s="22" t="s">
        <v>597</v>
      </c>
      <c r="E274" s="30">
        <v>42404</v>
      </c>
      <c r="F274" s="22" t="s">
        <v>47</v>
      </c>
      <c r="G274" s="22" t="s">
        <v>908</v>
      </c>
      <c r="H274" s="39" t="s">
        <v>816</v>
      </c>
      <c r="I274"/>
      <c r="J274"/>
      <c r="K274"/>
      <c r="L274"/>
      <c r="M274"/>
    </row>
    <row r="275" spans="1:13" ht="30" customHeight="1" x14ac:dyDescent="0.3">
      <c r="A275" s="9">
        <v>273</v>
      </c>
      <c r="B275" s="19" t="s">
        <v>1140</v>
      </c>
      <c r="C275" s="22" t="s">
        <v>285</v>
      </c>
      <c r="D275" s="22" t="s">
        <v>632</v>
      </c>
      <c r="E275" s="30">
        <v>43738</v>
      </c>
      <c r="F275" s="22" t="s">
        <v>14</v>
      </c>
      <c r="G275" s="22" t="s">
        <v>738</v>
      </c>
      <c r="H275" s="39" t="s">
        <v>836</v>
      </c>
      <c r="I275"/>
      <c r="J275"/>
      <c r="K275"/>
      <c r="L275"/>
      <c r="M275"/>
    </row>
    <row r="276" spans="1:13" ht="30" customHeight="1" x14ac:dyDescent="0.3">
      <c r="A276" s="9">
        <v>274</v>
      </c>
      <c r="B276" s="19" t="s">
        <v>1140</v>
      </c>
      <c r="C276" s="22" t="s">
        <v>283</v>
      </c>
      <c r="D276" s="22" t="s">
        <v>631</v>
      </c>
      <c r="E276" s="30">
        <v>40469</v>
      </c>
      <c r="F276" s="22" t="s">
        <v>284</v>
      </c>
      <c r="G276" s="22" t="s">
        <v>738</v>
      </c>
      <c r="H276" s="39">
        <v>87012740000</v>
      </c>
      <c r="I276"/>
      <c r="J276"/>
      <c r="K276"/>
      <c r="L276"/>
      <c r="M276"/>
    </row>
    <row r="277" spans="1:13" ht="30" customHeight="1" x14ac:dyDescent="0.3">
      <c r="A277" s="9">
        <v>275</v>
      </c>
      <c r="B277" s="19" t="s">
        <v>1140</v>
      </c>
      <c r="C277" s="23" t="s">
        <v>1252</v>
      </c>
      <c r="D277" s="23" t="s">
        <v>1253</v>
      </c>
      <c r="E277" s="31">
        <v>40756</v>
      </c>
      <c r="F277" s="31">
        <v>45810</v>
      </c>
      <c r="G277" s="22" t="s">
        <v>1254</v>
      </c>
      <c r="H277" s="40">
        <v>87777375777</v>
      </c>
      <c r="I277"/>
      <c r="J277"/>
      <c r="K277"/>
      <c r="L277"/>
      <c r="M277"/>
    </row>
    <row r="278" spans="1:13" ht="30" customHeight="1" x14ac:dyDescent="0.3">
      <c r="A278" s="9">
        <v>276</v>
      </c>
      <c r="B278" s="19" t="s">
        <v>1140</v>
      </c>
      <c r="C278" s="22" t="s">
        <v>251</v>
      </c>
      <c r="D278" s="22" t="s">
        <v>608</v>
      </c>
      <c r="E278" s="30">
        <v>43840</v>
      </c>
      <c r="F278" s="22" t="s">
        <v>124</v>
      </c>
      <c r="G278" s="22" t="s">
        <v>719</v>
      </c>
      <c r="H278" s="39" t="s">
        <v>821</v>
      </c>
      <c r="I278"/>
      <c r="J278"/>
      <c r="K278"/>
      <c r="L278"/>
      <c r="M278"/>
    </row>
    <row r="279" spans="1:13" ht="30" customHeight="1" x14ac:dyDescent="0.3">
      <c r="A279" s="9">
        <v>277</v>
      </c>
      <c r="B279" s="19" t="s">
        <v>1140</v>
      </c>
      <c r="C279" s="22" t="s">
        <v>240</v>
      </c>
      <c r="D279" s="22" t="s">
        <v>599</v>
      </c>
      <c r="E279" s="30">
        <v>37602</v>
      </c>
      <c r="F279" s="22" t="s">
        <v>241</v>
      </c>
      <c r="G279" s="22" t="s">
        <v>735</v>
      </c>
      <c r="H279" s="39">
        <v>87012221575</v>
      </c>
      <c r="I279"/>
      <c r="J279"/>
      <c r="K279"/>
      <c r="L279"/>
      <c r="M279"/>
    </row>
    <row r="280" spans="1:13" ht="30" customHeight="1" x14ac:dyDescent="0.3">
      <c r="A280" s="9">
        <v>278</v>
      </c>
      <c r="B280" s="19" t="s">
        <v>1140</v>
      </c>
      <c r="C280" s="22" t="s">
        <v>238</v>
      </c>
      <c r="D280" s="22" t="s">
        <v>598</v>
      </c>
      <c r="E280" s="30">
        <v>38589</v>
      </c>
      <c r="F280" s="22" t="s">
        <v>239</v>
      </c>
      <c r="G280" s="22" t="s">
        <v>734</v>
      </c>
      <c r="H280" s="39">
        <v>87014407152</v>
      </c>
      <c r="I280"/>
      <c r="J280"/>
      <c r="K280"/>
      <c r="L280"/>
      <c r="M280"/>
    </row>
    <row r="281" spans="1:13" ht="30" customHeight="1" x14ac:dyDescent="0.3">
      <c r="A281" s="9">
        <v>279</v>
      </c>
      <c r="B281" s="19" t="s">
        <v>1140</v>
      </c>
      <c r="C281" s="24" t="s">
        <v>262</v>
      </c>
      <c r="D281" s="24" t="s">
        <v>615</v>
      </c>
      <c r="E281" s="30">
        <v>41746</v>
      </c>
      <c r="F281" s="22" t="s">
        <v>263</v>
      </c>
      <c r="G281" s="22" t="s">
        <v>718</v>
      </c>
      <c r="H281" s="39" t="s">
        <v>826</v>
      </c>
      <c r="I281"/>
      <c r="J281"/>
      <c r="K281"/>
      <c r="L281"/>
      <c r="M281"/>
    </row>
    <row r="282" spans="1:13" ht="30" customHeight="1" x14ac:dyDescent="0.3">
      <c r="A282" s="9">
        <v>280</v>
      </c>
      <c r="B282" s="19" t="s">
        <v>1140</v>
      </c>
      <c r="C282" s="11" t="s">
        <v>1313</v>
      </c>
      <c r="D282" s="23">
        <v>26010691</v>
      </c>
      <c r="E282" s="31">
        <v>46135</v>
      </c>
      <c r="F282" s="31">
        <v>46146</v>
      </c>
      <c r="G282" s="22" t="s">
        <v>1052</v>
      </c>
      <c r="H282" s="40">
        <v>87088494995</v>
      </c>
      <c r="I282" s="3"/>
      <c r="J282" s="3"/>
      <c r="K282" s="3"/>
      <c r="L282" s="3"/>
      <c r="M282" s="3"/>
    </row>
    <row r="283" spans="1:13" ht="30" customHeight="1" x14ac:dyDescent="0.3">
      <c r="A283" s="9">
        <v>281</v>
      </c>
      <c r="B283" s="19" t="s">
        <v>1140</v>
      </c>
      <c r="C283" s="22" t="s">
        <v>1079</v>
      </c>
      <c r="D283" s="22">
        <v>16016683</v>
      </c>
      <c r="E283" s="30">
        <v>42675</v>
      </c>
      <c r="F283" s="30">
        <v>45252</v>
      </c>
      <c r="G283" s="22" t="s">
        <v>1080</v>
      </c>
      <c r="H283" s="39">
        <v>87775799057</v>
      </c>
      <c r="I283"/>
      <c r="J283"/>
      <c r="K283"/>
      <c r="L283"/>
      <c r="M283"/>
    </row>
    <row r="284" spans="1:13" ht="30" customHeight="1" x14ac:dyDescent="0.3">
      <c r="A284" s="9">
        <v>282</v>
      </c>
      <c r="B284" s="19" t="s">
        <v>1140</v>
      </c>
      <c r="C284" s="22" t="s">
        <v>292</v>
      </c>
      <c r="D284" s="22" t="s">
        <v>635</v>
      </c>
      <c r="E284" s="30">
        <v>40361</v>
      </c>
      <c r="F284" s="22" t="s">
        <v>293</v>
      </c>
      <c r="G284" s="22" t="s">
        <v>709</v>
      </c>
      <c r="H284" s="39" t="s">
        <v>839</v>
      </c>
      <c r="I284"/>
      <c r="J284"/>
      <c r="K284"/>
      <c r="L284"/>
      <c r="M284"/>
    </row>
    <row r="285" spans="1:13" ht="30" customHeight="1" x14ac:dyDescent="0.3">
      <c r="A285" s="9">
        <v>283</v>
      </c>
      <c r="B285" s="19" t="s">
        <v>1140</v>
      </c>
      <c r="C285" s="22" t="s">
        <v>234</v>
      </c>
      <c r="D285" s="22" t="s">
        <v>595</v>
      </c>
      <c r="E285" s="30">
        <v>37565</v>
      </c>
      <c r="F285" s="22" t="s">
        <v>235</v>
      </c>
      <c r="G285" s="22" t="s">
        <v>906</v>
      </c>
      <c r="H285" s="41">
        <v>87016168785</v>
      </c>
      <c r="I285" s="3"/>
      <c r="J285" s="3"/>
      <c r="K285" s="3"/>
      <c r="L285" s="3"/>
      <c r="M285" s="3"/>
    </row>
    <row r="286" spans="1:13" ht="30" customHeight="1" x14ac:dyDescent="0.3">
      <c r="A286" s="9">
        <v>284</v>
      </c>
      <c r="B286" s="19" t="s">
        <v>1140</v>
      </c>
      <c r="C286" s="22" t="s">
        <v>271</v>
      </c>
      <c r="D286" s="22" t="s">
        <v>622</v>
      </c>
      <c r="E286" s="30">
        <v>43402</v>
      </c>
      <c r="F286" s="22" t="s">
        <v>60</v>
      </c>
      <c r="G286" s="22" t="s">
        <v>712</v>
      </c>
      <c r="H286" s="39" t="s">
        <v>830</v>
      </c>
      <c r="I286"/>
      <c r="J286"/>
      <c r="K286"/>
      <c r="L286"/>
      <c r="M286"/>
    </row>
    <row r="287" spans="1:13" ht="30" customHeight="1" x14ac:dyDescent="0.3">
      <c r="A287" s="9">
        <v>285</v>
      </c>
      <c r="B287" s="19" t="s">
        <v>1140</v>
      </c>
      <c r="C287" s="11" t="s">
        <v>1299</v>
      </c>
      <c r="D287" s="23">
        <v>25041181</v>
      </c>
      <c r="E287" s="31">
        <v>46021</v>
      </c>
      <c r="F287" s="31">
        <v>46055</v>
      </c>
      <c r="G287" s="22" t="s">
        <v>1237</v>
      </c>
      <c r="H287" s="40">
        <v>87058777077</v>
      </c>
      <c r="I287"/>
      <c r="J287"/>
      <c r="K287"/>
      <c r="L287"/>
      <c r="M287"/>
    </row>
    <row r="288" spans="1:13" ht="30" customHeight="1" x14ac:dyDescent="0.3">
      <c r="A288" s="9">
        <v>286</v>
      </c>
      <c r="B288" s="19" t="s">
        <v>1140</v>
      </c>
      <c r="C288" s="22" t="s">
        <v>230</v>
      </c>
      <c r="D288" s="22" t="s">
        <v>593</v>
      </c>
      <c r="E288" s="30">
        <v>36236</v>
      </c>
      <c r="F288" s="22" t="s">
        <v>231</v>
      </c>
      <c r="G288" s="22" t="s">
        <v>1245</v>
      </c>
      <c r="H288" s="39">
        <v>87017413101</v>
      </c>
      <c r="I288"/>
      <c r="J288"/>
      <c r="K288"/>
      <c r="L288"/>
      <c r="M288"/>
    </row>
    <row r="289" spans="1:13" ht="30" customHeight="1" x14ac:dyDescent="0.3">
      <c r="A289" s="9">
        <v>287</v>
      </c>
      <c r="B289" s="19" t="s">
        <v>1140</v>
      </c>
      <c r="C289" s="23" t="s">
        <v>1280</v>
      </c>
      <c r="D289" s="23">
        <v>25030493</v>
      </c>
      <c r="E289" s="31">
        <v>45905</v>
      </c>
      <c r="F289" s="31">
        <v>45931</v>
      </c>
      <c r="G289" s="22" t="s">
        <v>719</v>
      </c>
      <c r="H289" s="40">
        <v>87017002220</v>
      </c>
      <c r="I289"/>
      <c r="J289"/>
      <c r="K289"/>
      <c r="L289"/>
      <c r="M289"/>
    </row>
    <row r="290" spans="1:13" ht="30" customHeight="1" x14ac:dyDescent="0.3">
      <c r="A290" s="9">
        <v>288</v>
      </c>
      <c r="B290" s="19" t="s">
        <v>1140</v>
      </c>
      <c r="C290" s="22" t="s">
        <v>265</v>
      </c>
      <c r="D290" s="22" t="s">
        <v>618</v>
      </c>
      <c r="E290" s="30">
        <v>42289</v>
      </c>
      <c r="F290" s="22" t="s">
        <v>266</v>
      </c>
      <c r="G290" s="22" t="s">
        <v>710</v>
      </c>
      <c r="H290" s="39" t="s">
        <v>827</v>
      </c>
      <c r="I290"/>
      <c r="J290"/>
      <c r="K290"/>
      <c r="L290"/>
      <c r="M290"/>
    </row>
    <row r="291" spans="1:13" ht="30" customHeight="1" x14ac:dyDescent="0.3">
      <c r="A291" s="9">
        <v>289</v>
      </c>
      <c r="B291" s="19" t="s">
        <v>1140</v>
      </c>
      <c r="C291" s="22" t="s">
        <v>1095</v>
      </c>
      <c r="D291" s="22">
        <v>23026212</v>
      </c>
      <c r="E291" s="30">
        <v>45259</v>
      </c>
      <c r="F291" s="30">
        <v>45313</v>
      </c>
      <c r="G291" s="22" t="s">
        <v>719</v>
      </c>
      <c r="H291" s="39" t="s">
        <v>1096</v>
      </c>
      <c r="I291"/>
      <c r="J291"/>
      <c r="K291"/>
      <c r="L291"/>
      <c r="M291"/>
    </row>
    <row r="292" spans="1:13" ht="30" customHeight="1" x14ac:dyDescent="0.3">
      <c r="A292" s="9">
        <v>290</v>
      </c>
      <c r="B292" s="19" t="s">
        <v>1140</v>
      </c>
      <c r="C292" s="22" t="s">
        <v>893</v>
      </c>
      <c r="D292" s="22">
        <v>21025485</v>
      </c>
      <c r="E292" s="30">
        <v>44442</v>
      </c>
      <c r="F292" s="30">
        <v>44463</v>
      </c>
      <c r="G292" s="22" t="s">
        <v>1101</v>
      </c>
      <c r="H292" s="39" t="s">
        <v>1214</v>
      </c>
      <c r="I292" s="3"/>
      <c r="J292"/>
      <c r="K292"/>
      <c r="L292"/>
      <c r="M292"/>
    </row>
    <row r="293" spans="1:13" ht="30" customHeight="1" x14ac:dyDescent="0.3">
      <c r="A293" s="9">
        <v>291</v>
      </c>
      <c r="B293" s="19" t="s">
        <v>1140</v>
      </c>
      <c r="C293" s="22" t="s">
        <v>997</v>
      </c>
      <c r="D293" s="22">
        <v>22013435</v>
      </c>
      <c r="E293" s="30">
        <v>44760</v>
      </c>
      <c r="F293" s="30">
        <v>44826</v>
      </c>
      <c r="G293" s="22" t="s">
        <v>712</v>
      </c>
      <c r="H293" s="39">
        <v>87018196222</v>
      </c>
      <c r="I293"/>
      <c r="J293"/>
      <c r="K293"/>
      <c r="L293"/>
      <c r="M293"/>
    </row>
    <row r="294" spans="1:13" ht="30" customHeight="1" x14ac:dyDescent="0.3">
      <c r="A294" s="9">
        <v>292</v>
      </c>
      <c r="B294" s="19" t="s">
        <v>1140</v>
      </c>
      <c r="C294" s="22" t="s">
        <v>222</v>
      </c>
      <c r="D294" s="22" t="s">
        <v>589</v>
      </c>
      <c r="E294" s="30">
        <v>42537</v>
      </c>
      <c r="F294" s="22" t="s">
        <v>146</v>
      </c>
      <c r="G294" s="22" t="s">
        <v>1172</v>
      </c>
      <c r="H294" s="39">
        <v>87023364102</v>
      </c>
      <c r="I294"/>
      <c r="J294"/>
      <c r="K294"/>
      <c r="L294"/>
      <c r="M294"/>
    </row>
    <row r="295" spans="1:13" ht="30" customHeight="1" x14ac:dyDescent="0.3">
      <c r="A295" s="9">
        <v>293</v>
      </c>
      <c r="B295" s="19" t="s">
        <v>1140</v>
      </c>
      <c r="C295" s="22" t="s">
        <v>1161</v>
      </c>
      <c r="D295" s="22">
        <v>24022085</v>
      </c>
      <c r="E295" s="30">
        <v>45468</v>
      </c>
      <c r="F295" s="30">
        <v>45498</v>
      </c>
      <c r="G295" s="22" t="s">
        <v>1237</v>
      </c>
      <c r="H295" s="39">
        <v>87026267797</v>
      </c>
      <c r="I295"/>
      <c r="J295"/>
      <c r="K295"/>
      <c r="L295"/>
      <c r="M295"/>
    </row>
    <row r="296" spans="1:13" ht="30" customHeight="1" x14ac:dyDescent="0.3">
      <c r="A296" s="9">
        <v>294</v>
      </c>
      <c r="B296" s="19" t="s">
        <v>1140</v>
      </c>
      <c r="C296" s="22" t="s">
        <v>1162</v>
      </c>
      <c r="D296" s="22" t="s">
        <v>1163</v>
      </c>
      <c r="E296" s="30">
        <v>36236</v>
      </c>
      <c r="F296" s="30">
        <v>45498</v>
      </c>
      <c r="G296" s="22" t="s">
        <v>712</v>
      </c>
      <c r="H296" s="39">
        <v>87777412192</v>
      </c>
      <c r="I296"/>
      <c r="J296"/>
      <c r="K296"/>
      <c r="L296"/>
      <c r="M296"/>
    </row>
    <row r="297" spans="1:13" ht="30" customHeight="1" x14ac:dyDescent="0.3">
      <c r="A297" s="9">
        <v>295</v>
      </c>
      <c r="B297" s="19" t="s">
        <v>1140</v>
      </c>
      <c r="C297" s="22" t="s">
        <v>430</v>
      </c>
      <c r="D297" s="22" t="s">
        <v>619</v>
      </c>
      <c r="E297" s="30">
        <v>44130</v>
      </c>
      <c r="F297" s="30">
        <v>44138</v>
      </c>
      <c r="G297" s="22" t="s">
        <v>900</v>
      </c>
      <c r="H297" s="39">
        <v>87474667228</v>
      </c>
      <c r="I297"/>
      <c r="J297"/>
      <c r="K297"/>
      <c r="L297"/>
      <c r="M297"/>
    </row>
    <row r="298" spans="1:13" ht="30" customHeight="1" x14ac:dyDescent="0.3">
      <c r="A298" s="9">
        <v>296</v>
      </c>
      <c r="B298" s="19" t="s">
        <v>1140</v>
      </c>
      <c r="C298" s="22" t="s">
        <v>294</v>
      </c>
      <c r="D298" s="22" t="s">
        <v>636</v>
      </c>
      <c r="E298" s="30">
        <v>41351</v>
      </c>
      <c r="F298" s="22" t="s">
        <v>295</v>
      </c>
      <c r="G298" s="22" t="s">
        <v>719</v>
      </c>
      <c r="H298" s="39" t="s">
        <v>840</v>
      </c>
      <c r="I298" s="3"/>
      <c r="J298" s="3"/>
      <c r="K298" s="3"/>
      <c r="L298" s="3"/>
      <c r="M298" s="3"/>
    </row>
    <row r="299" spans="1:13" ht="30" customHeight="1" x14ac:dyDescent="0.3">
      <c r="A299" s="9">
        <v>297</v>
      </c>
      <c r="B299" s="19" t="s">
        <v>1140</v>
      </c>
      <c r="C299" s="22" t="s">
        <v>267</v>
      </c>
      <c r="D299" s="22" t="s">
        <v>620</v>
      </c>
      <c r="E299" s="30">
        <v>39262</v>
      </c>
      <c r="F299" s="22" t="s">
        <v>268</v>
      </c>
      <c r="G299" s="22" t="s">
        <v>719</v>
      </c>
      <c r="H299" s="39" t="s">
        <v>828</v>
      </c>
      <c r="I299"/>
      <c r="J299"/>
      <c r="K299"/>
      <c r="L299"/>
      <c r="M299"/>
    </row>
    <row r="300" spans="1:13" ht="30" customHeight="1" x14ac:dyDescent="0.3">
      <c r="A300" s="9">
        <v>298</v>
      </c>
      <c r="B300" s="19" t="s">
        <v>1140</v>
      </c>
      <c r="C300" s="11" t="s">
        <v>1193</v>
      </c>
      <c r="D300" s="23" t="s">
        <v>1198</v>
      </c>
      <c r="E300" s="31">
        <v>40704</v>
      </c>
      <c r="F300" s="31">
        <v>45649</v>
      </c>
      <c r="G300" s="22" t="s">
        <v>1276</v>
      </c>
      <c r="H300" s="40">
        <v>87088323070</v>
      </c>
      <c r="I300"/>
      <c r="J300"/>
      <c r="K300"/>
      <c r="L300"/>
      <c r="M300"/>
    </row>
    <row r="301" spans="1:13" ht="30" customHeight="1" x14ac:dyDescent="0.3">
      <c r="A301" s="9">
        <v>299</v>
      </c>
      <c r="B301" s="19" t="s">
        <v>1140</v>
      </c>
      <c r="C301" s="22" t="s">
        <v>280</v>
      </c>
      <c r="D301" s="22" t="s">
        <v>629</v>
      </c>
      <c r="E301" s="30">
        <v>42429</v>
      </c>
      <c r="F301" s="22" t="s">
        <v>281</v>
      </c>
      <c r="G301" s="22" t="s">
        <v>720</v>
      </c>
      <c r="H301" s="39" t="s">
        <v>835</v>
      </c>
      <c r="I301" s="3"/>
      <c r="J301" s="3"/>
      <c r="K301" s="3"/>
      <c r="L301" s="3"/>
      <c r="M301" s="3"/>
    </row>
    <row r="302" spans="1:13" ht="30" customHeight="1" x14ac:dyDescent="0.3">
      <c r="A302" s="9">
        <v>300</v>
      </c>
      <c r="B302" s="19" t="s">
        <v>1140</v>
      </c>
      <c r="C302" s="22" t="s">
        <v>425</v>
      </c>
      <c r="D302" s="22" t="s">
        <v>624</v>
      </c>
      <c r="E302" s="30">
        <v>40087</v>
      </c>
      <c r="F302" s="22" t="s">
        <v>275</v>
      </c>
      <c r="G302" s="22" t="s">
        <v>902</v>
      </c>
      <c r="H302" s="39" t="s">
        <v>832</v>
      </c>
      <c r="I302"/>
      <c r="J302"/>
      <c r="K302"/>
      <c r="L302"/>
      <c r="M302"/>
    </row>
    <row r="303" spans="1:13" ht="30" customHeight="1" x14ac:dyDescent="0.3">
      <c r="A303" s="9">
        <v>301</v>
      </c>
      <c r="B303" s="19" t="s">
        <v>1140</v>
      </c>
      <c r="C303" s="22" t="s">
        <v>308</v>
      </c>
      <c r="D303" s="22" t="s">
        <v>646</v>
      </c>
      <c r="E303" s="30">
        <v>41457</v>
      </c>
      <c r="F303" s="22" t="s">
        <v>149</v>
      </c>
      <c r="G303" s="22" t="s">
        <v>718</v>
      </c>
      <c r="H303" s="39" t="s">
        <v>842</v>
      </c>
      <c r="I303"/>
      <c r="J303"/>
      <c r="K303"/>
      <c r="L303"/>
      <c r="M303"/>
    </row>
    <row r="304" spans="1:13" ht="30" customHeight="1" x14ac:dyDescent="0.3">
      <c r="A304" s="9">
        <v>302</v>
      </c>
      <c r="B304" s="19" t="s">
        <v>1140</v>
      </c>
      <c r="C304" s="22" t="s">
        <v>278</v>
      </c>
      <c r="D304" s="22" t="s">
        <v>628</v>
      </c>
      <c r="E304" s="30">
        <v>40497</v>
      </c>
      <c r="F304" s="22" t="s">
        <v>279</v>
      </c>
      <c r="G304" s="22" t="s">
        <v>710</v>
      </c>
      <c r="H304" s="39" t="s">
        <v>834</v>
      </c>
      <c r="I304"/>
      <c r="J304"/>
      <c r="K304"/>
      <c r="L304"/>
      <c r="M304"/>
    </row>
    <row r="305" spans="1:13" ht="30" customHeight="1" x14ac:dyDescent="0.3">
      <c r="A305" s="9">
        <v>303</v>
      </c>
      <c r="B305" s="19" t="s">
        <v>1140</v>
      </c>
      <c r="C305" s="22" t="s">
        <v>935</v>
      </c>
      <c r="D305" s="22" t="s">
        <v>936</v>
      </c>
      <c r="E305" s="30">
        <v>39896</v>
      </c>
      <c r="F305" s="30">
        <v>44554</v>
      </c>
      <c r="G305" s="22" t="s">
        <v>937</v>
      </c>
      <c r="H305" s="39">
        <v>87777865777</v>
      </c>
      <c r="I305"/>
      <c r="J305"/>
      <c r="K305"/>
      <c r="L305"/>
      <c r="M305"/>
    </row>
    <row r="306" spans="1:13" ht="30" customHeight="1" x14ac:dyDescent="0.3">
      <c r="A306" s="9">
        <v>304</v>
      </c>
      <c r="B306" s="19" t="s">
        <v>1140</v>
      </c>
      <c r="C306" s="22" t="s">
        <v>272</v>
      </c>
      <c r="D306" s="22" t="s">
        <v>623</v>
      </c>
      <c r="E306" s="30">
        <v>41142</v>
      </c>
      <c r="F306" s="22" t="s">
        <v>273</v>
      </c>
      <c r="G306" s="22" t="s">
        <v>712</v>
      </c>
      <c r="H306" s="39" t="s">
        <v>831</v>
      </c>
      <c r="I306"/>
      <c r="J306"/>
      <c r="K306"/>
      <c r="L306"/>
      <c r="M306"/>
    </row>
    <row r="307" spans="1:13" ht="30" customHeight="1" x14ac:dyDescent="0.3">
      <c r="A307" s="9">
        <v>305</v>
      </c>
      <c r="B307" s="19" t="s">
        <v>1140</v>
      </c>
      <c r="C307" s="22" t="s">
        <v>296</v>
      </c>
      <c r="D307" s="22" t="s">
        <v>637</v>
      </c>
      <c r="E307" s="30">
        <v>39842</v>
      </c>
      <c r="F307" s="22" t="s">
        <v>297</v>
      </c>
      <c r="G307" s="22" t="s">
        <v>904</v>
      </c>
      <c r="H307" s="39" t="s">
        <v>841</v>
      </c>
      <c r="I307" s="3"/>
      <c r="J307" s="3"/>
      <c r="K307" s="3"/>
      <c r="L307" s="3"/>
      <c r="M307" s="3"/>
    </row>
    <row r="308" spans="1:13" ht="30" customHeight="1" x14ac:dyDescent="0.3">
      <c r="A308" s="9">
        <v>306</v>
      </c>
      <c r="B308" s="19" t="s">
        <v>1140</v>
      </c>
      <c r="C308" s="22" t="s">
        <v>306</v>
      </c>
      <c r="D308" s="22" t="s">
        <v>644</v>
      </c>
      <c r="E308" s="30">
        <v>41313</v>
      </c>
      <c r="F308" s="22" t="s">
        <v>274</v>
      </c>
      <c r="G308" s="22" t="s">
        <v>711</v>
      </c>
      <c r="H308" s="39">
        <v>87772387565</v>
      </c>
      <c r="I308"/>
      <c r="J308"/>
      <c r="K308"/>
      <c r="L308"/>
      <c r="M308"/>
    </row>
    <row r="309" spans="1:13" ht="30" customHeight="1" x14ac:dyDescent="0.3">
      <c r="A309" s="9">
        <v>307</v>
      </c>
      <c r="B309" s="19" t="s">
        <v>1140</v>
      </c>
      <c r="C309" s="22" t="s">
        <v>442</v>
      </c>
      <c r="D309" s="22">
        <v>20015990</v>
      </c>
      <c r="E309" s="30">
        <v>44131</v>
      </c>
      <c r="F309" s="30">
        <v>44211</v>
      </c>
      <c r="G309" s="22" t="s">
        <v>1245</v>
      </c>
      <c r="H309" s="39">
        <v>87001171710</v>
      </c>
      <c r="I309"/>
      <c r="J309"/>
      <c r="K309"/>
      <c r="L309"/>
      <c r="M309"/>
    </row>
    <row r="310" spans="1:13" ht="30" customHeight="1" x14ac:dyDescent="0.3">
      <c r="A310" s="9">
        <v>308</v>
      </c>
      <c r="B310" s="19" t="s">
        <v>1140</v>
      </c>
      <c r="C310" s="23" t="s">
        <v>1144</v>
      </c>
      <c r="D310" s="23">
        <v>24021676</v>
      </c>
      <c r="E310" s="31">
        <v>45461</v>
      </c>
      <c r="F310" s="31">
        <v>45464</v>
      </c>
      <c r="G310" s="22" t="s">
        <v>1237</v>
      </c>
      <c r="H310" s="40" t="s">
        <v>1145</v>
      </c>
      <c r="I310"/>
      <c r="J310"/>
      <c r="K310"/>
      <c r="L310"/>
      <c r="M310"/>
    </row>
    <row r="311" spans="1:13" ht="30" customHeight="1" x14ac:dyDescent="0.3">
      <c r="A311" s="9">
        <v>309</v>
      </c>
      <c r="B311" s="19" t="s">
        <v>1140</v>
      </c>
      <c r="C311" s="22" t="s">
        <v>991</v>
      </c>
      <c r="D311" s="22">
        <v>22010922</v>
      </c>
      <c r="E311" s="30">
        <v>44722</v>
      </c>
      <c r="F311" s="30">
        <v>44774</v>
      </c>
      <c r="G311" s="22" t="s">
        <v>720</v>
      </c>
      <c r="H311" s="39" t="s">
        <v>992</v>
      </c>
      <c r="I311"/>
      <c r="J311"/>
      <c r="K311"/>
      <c r="L311"/>
      <c r="M311"/>
    </row>
    <row r="312" spans="1:13" ht="30" customHeight="1" x14ac:dyDescent="0.3">
      <c r="A312" s="9">
        <v>310</v>
      </c>
      <c r="B312" s="19" t="s">
        <v>1140</v>
      </c>
      <c r="C312" s="22" t="s">
        <v>304</v>
      </c>
      <c r="D312" s="22" t="s">
        <v>643</v>
      </c>
      <c r="E312" s="30">
        <v>38265</v>
      </c>
      <c r="F312" s="22" t="s">
        <v>305</v>
      </c>
      <c r="G312" s="22" t="s">
        <v>1008</v>
      </c>
      <c r="H312" s="39"/>
      <c r="I312"/>
      <c r="J312"/>
      <c r="K312"/>
      <c r="L312"/>
      <c r="M312"/>
    </row>
    <row r="313" spans="1:13" ht="30" customHeight="1" x14ac:dyDescent="0.3">
      <c r="A313" s="9">
        <v>311</v>
      </c>
      <c r="B313" s="19" t="s">
        <v>1140</v>
      </c>
      <c r="C313" s="22" t="s">
        <v>428</v>
      </c>
      <c r="D313" s="22">
        <v>20015742</v>
      </c>
      <c r="E313" s="30">
        <v>44127</v>
      </c>
      <c r="F313" s="30">
        <v>44127</v>
      </c>
      <c r="G313" s="22" t="s">
        <v>959</v>
      </c>
      <c r="H313" s="71">
        <v>87787807534</v>
      </c>
      <c r="I313"/>
      <c r="J313"/>
      <c r="K313"/>
      <c r="L313"/>
      <c r="M313"/>
    </row>
    <row r="314" spans="1:13" ht="30" customHeight="1" x14ac:dyDescent="0.3">
      <c r="A314" s="9">
        <v>312</v>
      </c>
      <c r="B314" s="19" t="s">
        <v>1140</v>
      </c>
      <c r="C314" s="22" t="s">
        <v>994</v>
      </c>
      <c r="D314" s="22" t="s">
        <v>995</v>
      </c>
      <c r="E314" s="30">
        <v>38008</v>
      </c>
      <c r="F314" s="30">
        <v>44798</v>
      </c>
      <c r="G314" s="22"/>
      <c r="H314" s="39">
        <v>87011114096</v>
      </c>
      <c r="I314"/>
      <c r="J314"/>
      <c r="K314"/>
      <c r="L314"/>
      <c r="M314"/>
    </row>
    <row r="315" spans="1:13" ht="30" customHeight="1" x14ac:dyDescent="0.3">
      <c r="A315" s="9">
        <v>313</v>
      </c>
      <c r="B315" s="19" t="s">
        <v>1140</v>
      </c>
      <c r="C315" s="22" t="s">
        <v>269</v>
      </c>
      <c r="D315" s="22" t="s">
        <v>621</v>
      </c>
      <c r="E315" s="30">
        <v>39938</v>
      </c>
      <c r="F315" s="22" t="s">
        <v>270</v>
      </c>
      <c r="G315" s="22" t="s">
        <v>720</v>
      </c>
      <c r="H315" s="39" t="s">
        <v>829</v>
      </c>
      <c r="I315"/>
      <c r="J315"/>
      <c r="K315"/>
      <c r="L315"/>
      <c r="M315"/>
    </row>
    <row r="316" spans="1:13" ht="30" customHeight="1" x14ac:dyDescent="0.3">
      <c r="A316" s="9">
        <v>314</v>
      </c>
      <c r="B316" s="19" t="s">
        <v>1140</v>
      </c>
      <c r="C316" s="22" t="s">
        <v>1104</v>
      </c>
      <c r="D316" s="22">
        <v>19013097</v>
      </c>
      <c r="E316" s="30">
        <v>43634</v>
      </c>
      <c r="F316" s="30">
        <v>45345</v>
      </c>
      <c r="G316" s="22" t="s">
        <v>1229</v>
      </c>
      <c r="H316" s="39" t="s">
        <v>1105</v>
      </c>
      <c r="I316"/>
      <c r="J316"/>
      <c r="K316"/>
      <c r="L316"/>
      <c r="M316"/>
    </row>
    <row r="317" spans="1:13" ht="30" customHeight="1" x14ac:dyDescent="0.3">
      <c r="A317" s="9">
        <v>315</v>
      </c>
      <c r="B317" s="19" t="s">
        <v>1140</v>
      </c>
      <c r="C317" s="22" t="s">
        <v>1218</v>
      </c>
      <c r="D317" s="22">
        <v>23026145</v>
      </c>
      <c r="E317" s="30">
        <v>45258</v>
      </c>
      <c r="F317" s="30">
        <v>45717</v>
      </c>
      <c r="G317" s="22" t="s">
        <v>718</v>
      </c>
      <c r="H317" s="39">
        <v>87078353311</v>
      </c>
      <c r="I317"/>
      <c r="J317"/>
      <c r="K317"/>
      <c r="L317"/>
      <c r="M317"/>
    </row>
    <row r="318" spans="1:13" ht="30" customHeight="1" x14ac:dyDescent="0.3">
      <c r="A318" s="9">
        <v>316</v>
      </c>
      <c r="B318" s="19" t="s">
        <v>1140</v>
      </c>
      <c r="C318" s="23" t="s">
        <v>1141</v>
      </c>
      <c r="D318" s="23">
        <v>24019476</v>
      </c>
      <c r="E318" s="31">
        <v>45439</v>
      </c>
      <c r="F318" s="31">
        <v>45464</v>
      </c>
      <c r="G318" s="22" t="s">
        <v>1143</v>
      </c>
      <c r="H318" s="40" t="s">
        <v>1142</v>
      </c>
      <c r="I318"/>
      <c r="J318"/>
      <c r="K318"/>
      <c r="L318"/>
      <c r="M318"/>
    </row>
    <row r="319" spans="1:13" ht="30" customHeight="1" x14ac:dyDescent="0.3">
      <c r="A319" s="9">
        <v>317</v>
      </c>
      <c r="B319" s="19" t="s">
        <v>1140</v>
      </c>
      <c r="C319" s="22" t="s">
        <v>443</v>
      </c>
      <c r="D319" s="22" t="s">
        <v>640</v>
      </c>
      <c r="E319" s="30">
        <v>42725</v>
      </c>
      <c r="F319" s="22" t="s">
        <v>281</v>
      </c>
      <c r="G319" s="22" t="s">
        <v>722</v>
      </c>
      <c r="H319" s="39">
        <v>87015712878</v>
      </c>
      <c r="I319"/>
      <c r="J319"/>
      <c r="K319"/>
      <c r="L319"/>
      <c r="M319"/>
    </row>
    <row r="320" spans="1:13" ht="30" customHeight="1" x14ac:dyDescent="0.3">
      <c r="A320" s="9">
        <v>318</v>
      </c>
      <c r="B320" s="19" t="s">
        <v>1140</v>
      </c>
      <c r="C320" s="22" t="s">
        <v>967</v>
      </c>
      <c r="D320" s="22" t="s">
        <v>968</v>
      </c>
      <c r="E320" s="30">
        <v>44609</v>
      </c>
      <c r="F320" s="30">
        <v>44673</v>
      </c>
      <c r="G320" s="22" t="s">
        <v>1017</v>
      </c>
      <c r="H320" s="39">
        <v>87472719447</v>
      </c>
      <c r="I320"/>
      <c r="J320"/>
      <c r="K320"/>
      <c r="L320"/>
      <c r="M320"/>
    </row>
    <row r="321" spans="1:13" ht="30" customHeight="1" x14ac:dyDescent="0.3">
      <c r="A321" s="9">
        <v>319</v>
      </c>
      <c r="B321" s="19" t="s">
        <v>1140</v>
      </c>
      <c r="C321" s="22" t="s">
        <v>1173</v>
      </c>
      <c r="D321" s="22">
        <v>24014398</v>
      </c>
      <c r="E321" s="30">
        <v>45379</v>
      </c>
      <c r="F321" s="30">
        <v>45566</v>
      </c>
      <c r="G321" s="22" t="s">
        <v>1228</v>
      </c>
      <c r="H321" s="39" t="s">
        <v>1174</v>
      </c>
      <c r="I321"/>
      <c r="J321"/>
      <c r="K321"/>
      <c r="L321"/>
      <c r="M321"/>
    </row>
    <row r="322" spans="1:13" ht="30" customHeight="1" x14ac:dyDescent="0.3">
      <c r="A322" s="9">
        <v>320</v>
      </c>
      <c r="B322" s="19" t="s">
        <v>1140</v>
      </c>
      <c r="C322" s="22" t="s">
        <v>309</v>
      </c>
      <c r="D322" s="22" t="s">
        <v>647</v>
      </c>
      <c r="E322" s="30">
        <v>42501</v>
      </c>
      <c r="F322" s="22" t="s">
        <v>149</v>
      </c>
      <c r="G322" s="22" t="s">
        <v>1063</v>
      </c>
      <c r="H322" s="39">
        <v>87029523007</v>
      </c>
      <c r="I322"/>
      <c r="J322"/>
      <c r="K322"/>
      <c r="L322"/>
      <c r="M322"/>
    </row>
    <row r="323" spans="1:13" ht="30" customHeight="1" x14ac:dyDescent="0.3">
      <c r="A323" s="9">
        <v>321</v>
      </c>
      <c r="B323" s="19" t="s">
        <v>1140</v>
      </c>
      <c r="C323" s="22" t="s">
        <v>426</v>
      </c>
      <c r="D323" s="22" t="s">
        <v>627</v>
      </c>
      <c r="E323" s="30">
        <v>40497</v>
      </c>
      <c r="F323" s="30">
        <v>44099</v>
      </c>
      <c r="G323" s="22" t="s">
        <v>711</v>
      </c>
      <c r="H323" s="39">
        <v>87017131549</v>
      </c>
      <c r="I323"/>
      <c r="J323"/>
      <c r="K323"/>
      <c r="L323"/>
      <c r="M323"/>
    </row>
    <row r="324" spans="1:13" ht="30" customHeight="1" x14ac:dyDescent="0.3">
      <c r="A324" s="9">
        <v>322</v>
      </c>
      <c r="B324" s="19" t="s">
        <v>1140</v>
      </c>
      <c r="C324" s="22" t="s">
        <v>887</v>
      </c>
      <c r="D324" s="22">
        <v>21026465</v>
      </c>
      <c r="E324" s="30">
        <v>44455</v>
      </c>
      <c r="F324" s="30">
        <v>44463</v>
      </c>
      <c r="G324" s="22" t="s">
        <v>896</v>
      </c>
      <c r="H324" s="41">
        <v>87025000076</v>
      </c>
      <c r="I324"/>
      <c r="J324"/>
      <c r="K324"/>
      <c r="L324"/>
      <c r="M324"/>
    </row>
    <row r="325" spans="1:13" ht="30" customHeight="1" x14ac:dyDescent="0.3">
      <c r="A325" s="9">
        <v>323</v>
      </c>
      <c r="B325" s="19" t="s">
        <v>1140</v>
      </c>
      <c r="C325" s="22" t="s">
        <v>431</v>
      </c>
      <c r="D325" s="22">
        <v>20016798</v>
      </c>
      <c r="E325" s="30">
        <v>44145</v>
      </c>
      <c r="F325" s="30">
        <v>44145</v>
      </c>
      <c r="G325" s="35" t="s">
        <v>1244</v>
      </c>
      <c r="H325" s="39">
        <v>87757261222</v>
      </c>
      <c r="I325"/>
      <c r="J325"/>
      <c r="K325"/>
      <c r="L325"/>
      <c r="M325"/>
    </row>
    <row r="326" spans="1:13" ht="30" customHeight="1" x14ac:dyDescent="0.3">
      <c r="A326" s="9">
        <v>324</v>
      </c>
      <c r="B326" s="19" t="s">
        <v>1140</v>
      </c>
      <c r="C326" s="22" t="s">
        <v>1130</v>
      </c>
      <c r="D326" s="22">
        <v>23027961</v>
      </c>
      <c r="E326" s="30">
        <v>45287</v>
      </c>
      <c r="F326" s="30">
        <v>45435</v>
      </c>
      <c r="G326" s="22" t="s">
        <v>719</v>
      </c>
      <c r="H326" s="39">
        <v>87473894015</v>
      </c>
      <c r="I326"/>
      <c r="J326"/>
      <c r="K326"/>
      <c r="L326"/>
      <c r="M326"/>
    </row>
    <row r="327" spans="1:13" ht="30" customHeight="1" x14ac:dyDescent="0.3">
      <c r="A327" s="9">
        <v>325</v>
      </c>
      <c r="B327" s="19" t="s">
        <v>1140</v>
      </c>
      <c r="C327" s="47" t="s">
        <v>1262</v>
      </c>
      <c r="D327" s="68">
        <v>25027079</v>
      </c>
      <c r="E327" s="31">
        <v>45860</v>
      </c>
      <c r="F327" s="31">
        <v>45870</v>
      </c>
      <c r="G327" s="22" t="s">
        <v>719</v>
      </c>
      <c r="H327" s="43">
        <v>8.7759299133877801E+21</v>
      </c>
      <c r="I327"/>
      <c r="J327"/>
      <c r="K327"/>
      <c r="L327"/>
      <c r="M327"/>
    </row>
    <row r="328" spans="1:13" ht="30" customHeight="1" x14ac:dyDescent="0.3">
      <c r="A328" s="9">
        <v>326</v>
      </c>
      <c r="B328" s="19" t="s">
        <v>1140</v>
      </c>
      <c r="C328" s="11" t="s">
        <v>1201</v>
      </c>
      <c r="D328" s="68">
        <v>20008330</v>
      </c>
      <c r="E328" s="31">
        <v>43998</v>
      </c>
      <c r="F328" s="13">
        <v>45681</v>
      </c>
      <c r="G328" s="22" t="s">
        <v>1233</v>
      </c>
      <c r="H328" s="40">
        <v>87788350770</v>
      </c>
      <c r="I328"/>
      <c r="J328"/>
      <c r="K328"/>
      <c r="L328"/>
      <c r="M328"/>
    </row>
    <row r="329" spans="1:13" ht="30" customHeight="1" x14ac:dyDescent="0.3">
      <c r="A329" s="9">
        <v>327</v>
      </c>
      <c r="B329" s="19" t="s">
        <v>1140</v>
      </c>
      <c r="C329" s="22" t="s">
        <v>299</v>
      </c>
      <c r="D329" s="24" t="s">
        <v>639</v>
      </c>
      <c r="E329" s="30">
        <v>39468</v>
      </c>
      <c r="F329" s="22" t="s">
        <v>77</v>
      </c>
      <c r="G329" s="22" t="s">
        <v>1063</v>
      </c>
      <c r="H329" s="39">
        <v>87077553524</v>
      </c>
      <c r="I329"/>
      <c r="J329"/>
      <c r="K329"/>
      <c r="L329"/>
      <c r="M329"/>
    </row>
    <row r="330" spans="1:13" ht="30" customHeight="1" x14ac:dyDescent="0.3">
      <c r="A330" s="9">
        <v>328</v>
      </c>
      <c r="B330" s="19" t="s">
        <v>1140</v>
      </c>
      <c r="C330" s="22" t="s">
        <v>998</v>
      </c>
      <c r="D330" s="22" t="s">
        <v>999</v>
      </c>
      <c r="E330" s="30">
        <v>39213</v>
      </c>
      <c r="F330" s="30">
        <v>44826</v>
      </c>
      <c r="G330" s="22" t="s">
        <v>710</v>
      </c>
      <c r="H330" s="39">
        <v>87781864155</v>
      </c>
      <c r="I330"/>
      <c r="J330"/>
      <c r="K330"/>
      <c r="L330"/>
      <c r="M330"/>
    </row>
    <row r="331" spans="1:13" ht="30" customHeight="1" x14ac:dyDescent="0.3">
      <c r="A331" s="9">
        <v>329</v>
      </c>
      <c r="B331" s="19" t="s">
        <v>1140</v>
      </c>
      <c r="C331" s="23" t="s">
        <v>1309</v>
      </c>
      <c r="D331" s="23">
        <v>22019542</v>
      </c>
      <c r="E331" s="31">
        <v>44853</v>
      </c>
      <c r="F331" s="31">
        <v>46113</v>
      </c>
      <c r="G331" s="22" t="s">
        <v>1245</v>
      </c>
      <c r="H331" s="40">
        <v>87017274121</v>
      </c>
      <c r="I331"/>
      <c r="J331"/>
      <c r="K331"/>
      <c r="L331"/>
      <c r="M331"/>
    </row>
    <row r="332" spans="1:13" ht="30" customHeight="1" x14ac:dyDescent="0.3">
      <c r="A332" s="9">
        <v>330</v>
      </c>
      <c r="B332" s="19" t="s">
        <v>1140</v>
      </c>
      <c r="C332" s="22" t="s">
        <v>302</v>
      </c>
      <c r="D332" s="22" t="s">
        <v>642</v>
      </c>
      <c r="E332" s="30">
        <v>40651</v>
      </c>
      <c r="F332" s="22" t="s">
        <v>303</v>
      </c>
      <c r="G332" s="22" t="s">
        <v>1293</v>
      </c>
      <c r="H332" s="39">
        <v>87017219514</v>
      </c>
      <c r="I332"/>
      <c r="J332"/>
      <c r="K332"/>
      <c r="L332"/>
      <c r="M332"/>
    </row>
    <row r="333" spans="1:13" ht="30" customHeight="1" x14ac:dyDescent="0.3">
      <c r="A333" s="9">
        <v>331</v>
      </c>
      <c r="B333" s="19" t="s">
        <v>1140</v>
      </c>
      <c r="C333" s="22" t="s">
        <v>300</v>
      </c>
      <c r="D333" s="22" t="s">
        <v>641</v>
      </c>
      <c r="E333" s="30">
        <v>37792</v>
      </c>
      <c r="F333" s="22" t="s">
        <v>301</v>
      </c>
      <c r="G333" s="22" t="s">
        <v>739</v>
      </c>
      <c r="H333" s="39">
        <v>87017147974</v>
      </c>
      <c r="I333"/>
      <c r="J333"/>
      <c r="K333"/>
      <c r="L333"/>
      <c r="M333"/>
    </row>
    <row r="334" spans="1:13" ht="30" customHeight="1" x14ac:dyDescent="0.3">
      <c r="A334" s="9">
        <v>332</v>
      </c>
      <c r="B334" s="19" t="s">
        <v>1140</v>
      </c>
      <c r="C334" s="22" t="s">
        <v>986</v>
      </c>
      <c r="D334" s="22" t="s">
        <v>987</v>
      </c>
      <c r="E334" s="30">
        <v>41271</v>
      </c>
      <c r="F334" s="30">
        <v>44764</v>
      </c>
      <c r="G334" s="22" t="s">
        <v>718</v>
      </c>
      <c r="H334" s="39">
        <v>87017176617</v>
      </c>
      <c r="I334" s="3"/>
      <c r="J334" s="3"/>
      <c r="K334" s="3"/>
      <c r="L334" s="3"/>
      <c r="M334" s="3"/>
    </row>
    <row r="335" spans="1:13" ht="30" customHeight="1" x14ac:dyDescent="0.3">
      <c r="A335" s="9">
        <v>333</v>
      </c>
      <c r="B335" s="19" t="s">
        <v>1140</v>
      </c>
      <c r="C335" s="22" t="s">
        <v>1015</v>
      </c>
      <c r="D335" s="22">
        <v>22021239</v>
      </c>
      <c r="E335" s="30">
        <v>44880</v>
      </c>
      <c r="F335" s="30">
        <v>44882</v>
      </c>
      <c r="G335" s="22" t="s">
        <v>1101</v>
      </c>
      <c r="H335" s="39">
        <v>87768308680</v>
      </c>
      <c r="I335"/>
      <c r="J335"/>
      <c r="K335"/>
      <c r="L335"/>
      <c r="M335"/>
    </row>
    <row r="336" spans="1:13" ht="30" customHeight="1" x14ac:dyDescent="0.3">
      <c r="A336" s="9">
        <v>334</v>
      </c>
      <c r="B336" s="19" t="s">
        <v>1140</v>
      </c>
      <c r="C336" s="51" t="s">
        <v>1266</v>
      </c>
      <c r="D336" s="48" t="s">
        <v>1267</v>
      </c>
      <c r="E336" s="49">
        <v>43286</v>
      </c>
      <c r="F336" s="30">
        <v>45870</v>
      </c>
      <c r="G336" s="22"/>
      <c r="H336" s="50" t="s">
        <v>1268</v>
      </c>
      <c r="I336"/>
      <c r="J336"/>
      <c r="K336"/>
      <c r="L336"/>
      <c r="M336"/>
    </row>
    <row r="337" spans="1:13" ht="30" customHeight="1" x14ac:dyDescent="0.3">
      <c r="A337" s="9">
        <v>335</v>
      </c>
      <c r="B337" s="19" t="s">
        <v>1140</v>
      </c>
      <c r="C337" s="11" t="s">
        <v>1297</v>
      </c>
      <c r="D337" s="23">
        <v>25041175</v>
      </c>
      <c r="E337" s="31">
        <v>46021</v>
      </c>
      <c r="F337" s="31">
        <v>46055</v>
      </c>
      <c r="G337" s="22" t="s">
        <v>1237</v>
      </c>
      <c r="H337" s="40">
        <v>87027776755</v>
      </c>
      <c r="I337"/>
      <c r="J337"/>
      <c r="K337"/>
      <c r="L337"/>
      <c r="M337"/>
    </row>
    <row r="338" spans="1:13" ht="30" customHeight="1" x14ac:dyDescent="0.3">
      <c r="A338" s="9">
        <v>336</v>
      </c>
      <c r="B338" s="19" t="s">
        <v>1140</v>
      </c>
      <c r="C338" s="22" t="s">
        <v>1155</v>
      </c>
      <c r="D338" s="22" t="s">
        <v>1156</v>
      </c>
      <c r="E338" s="30">
        <v>40723</v>
      </c>
      <c r="F338" s="30" t="s">
        <v>1157</v>
      </c>
      <c r="G338" s="22" t="s">
        <v>710</v>
      </c>
      <c r="H338" s="39" t="s">
        <v>1158</v>
      </c>
      <c r="I338"/>
      <c r="J338"/>
      <c r="K338"/>
      <c r="L338"/>
      <c r="M338"/>
    </row>
    <row r="339" spans="1:13" ht="30" customHeight="1" x14ac:dyDescent="0.3">
      <c r="A339" s="9">
        <v>337</v>
      </c>
      <c r="B339" s="19" t="s">
        <v>1140</v>
      </c>
      <c r="C339" s="22" t="s">
        <v>451</v>
      </c>
      <c r="D339" s="22" t="s">
        <v>625</v>
      </c>
      <c r="E339" s="30">
        <v>43699</v>
      </c>
      <c r="F339" s="30">
        <v>44344</v>
      </c>
      <c r="G339" s="22" t="s">
        <v>896</v>
      </c>
      <c r="H339" s="39">
        <v>87017886785</v>
      </c>
      <c r="I339"/>
      <c r="J339"/>
      <c r="K339"/>
      <c r="L339"/>
      <c r="M339"/>
    </row>
    <row r="340" spans="1:13" ht="30" customHeight="1" x14ac:dyDescent="0.3">
      <c r="A340" s="9">
        <v>338</v>
      </c>
      <c r="B340" s="19" t="s">
        <v>1140</v>
      </c>
      <c r="C340" s="22" t="s">
        <v>276</v>
      </c>
      <c r="D340" s="22" t="s">
        <v>626</v>
      </c>
      <c r="E340" s="30">
        <v>36830</v>
      </c>
      <c r="F340" s="22" t="s">
        <v>277</v>
      </c>
      <c r="G340" s="22" t="s">
        <v>903</v>
      </c>
      <c r="H340" s="39" t="s">
        <v>833</v>
      </c>
      <c r="I340"/>
      <c r="J340"/>
      <c r="K340"/>
      <c r="L340"/>
      <c r="M340"/>
    </row>
    <row r="341" spans="1:13" ht="30" customHeight="1" x14ac:dyDescent="0.3">
      <c r="A341" s="9">
        <v>339</v>
      </c>
      <c r="B341" s="19" t="s">
        <v>1140</v>
      </c>
      <c r="C341" s="22" t="s">
        <v>298</v>
      </c>
      <c r="D341" s="22" t="s">
        <v>638</v>
      </c>
      <c r="E341" s="30">
        <v>40722</v>
      </c>
      <c r="F341" s="22" t="s">
        <v>225</v>
      </c>
      <c r="G341" s="22" t="s">
        <v>1109</v>
      </c>
      <c r="H341" s="39">
        <v>87015772532</v>
      </c>
      <c r="I341"/>
      <c r="J341"/>
      <c r="K341"/>
      <c r="L341"/>
      <c r="M341"/>
    </row>
    <row r="342" spans="1:13" ht="30" customHeight="1" x14ac:dyDescent="0.3">
      <c r="A342" s="9">
        <v>340</v>
      </c>
      <c r="B342" s="19" t="s">
        <v>1140</v>
      </c>
      <c r="C342" s="22" t="s">
        <v>307</v>
      </c>
      <c r="D342" s="22" t="s">
        <v>645</v>
      </c>
      <c r="E342" s="30">
        <v>43235</v>
      </c>
      <c r="F342" s="22" t="s">
        <v>149</v>
      </c>
      <c r="G342" s="35" t="s">
        <v>1244</v>
      </c>
      <c r="H342" s="39">
        <v>87089358799</v>
      </c>
      <c r="I342"/>
      <c r="J342"/>
      <c r="K342"/>
      <c r="L342"/>
      <c r="M342"/>
    </row>
    <row r="343" spans="1:13" ht="30" customHeight="1" x14ac:dyDescent="0.3">
      <c r="A343" s="9">
        <v>341</v>
      </c>
      <c r="B343" s="19" t="s">
        <v>1140</v>
      </c>
      <c r="C343" s="22" t="s">
        <v>1024</v>
      </c>
      <c r="D343" s="22">
        <v>23000941</v>
      </c>
      <c r="E343" s="30">
        <v>44938</v>
      </c>
      <c r="F343" s="30">
        <v>44952</v>
      </c>
      <c r="G343" s="22" t="s">
        <v>1039</v>
      </c>
      <c r="H343" s="39">
        <v>87078771707</v>
      </c>
      <c r="I343"/>
      <c r="J343"/>
      <c r="K343"/>
      <c r="L343"/>
      <c r="M343"/>
    </row>
    <row r="344" spans="1:13" ht="30" customHeight="1" x14ac:dyDescent="0.3">
      <c r="A344" s="9">
        <v>342</v>
      </c>
      <c r="B344" s="19" t="s">
        <v>1140</v>
      </c>
      <c r="C344" s="22" t="s">
        <v>436</v>
      </c>
      <c r="D344" s="22" t="s">
        <v>648</v>
      </c>
      <c r="E344" s="30">
        <v>44131</v>
      </c>
      <c r="F344" s="30">
        <v>44161</v>
      </c>
      <c r="G344" s="22" t="s">
        <v>719</v>
      </c>
      <c r="H344" s="39" t="s">
        <v>843</v>
      </c>
      <c r="I344"/>
      <c r="J344"/>
      <c r="K344"/>
      <c r="L344"/>
      <c r="M344"/>
    </row>
    <row r="345" spans="1:13" ht="30" customHeight="1" x14ac:dyDescent="0.3">
      <c r="A345" s="9">
        <v>343</v>
      </c>
      <c r="B345" s="19" t="s">
        <v>1140</v>
      </c>
      <c r="C345" s="22" t="s">
        <v>1028</v>
      </c>
      <c r="D345" s="22">
        <v>23003076</v>
      </c>
      <c r="E345" s="30">
        <v>44958</v>
      </c>
      <c r="F345" s="30">
        <v>44981</v>
      </c>
      <c r="G345" s="22" t="s">
        <v>718</v>
      </c>
      <c r="H345" s="39">
        <v>87771548500</v>
      </c>
      <c r="I345"/>
      <c r="J345"/>
      <c r="K345"/>
      <c r="L345"/>
      <c r="M345"/>
    </row>
    <row r="346" spans="1:13" ht="30" customHeight="1" x14ac:dyDescent="0.3">
      <c r="A346" s="9">
        <v>344</v>
      </c>
      <c r="B346" s="19" t="s">
        <v>1140</v>
      </c>
      <c r="C346" s="47" t="s">
        <v>1261</v>
      </c>
      <c r="D346" s="23">
        <v>25023962</v>
      </c>
      <c r="E346" s="31">
        <v>45839</v>
      </c>
      <c r="F346" s="31">
        <v>45870</v>
      </c>
      <c r="G346" s="22" t="s">
        <v>719</v>
      </c>
      <c r="H346" s="40">
        <v>87007670803</v>
      </c>
      <c r="I346"/>
      <c r="J346"/>
      <c r="K346"/>
      <c r="L346"/>
      <c r="M346"/>
    </row>
    <row r="347" spans="1:13" ht="30" customHeight="1" x14ac:dyDescent="0.3">
      <c r="A347" s="9">
        <v>345</v>
      </c>
      <c r="B347" s="19" t="s">
        <v>1140</v>
      </c>
      <c r="C347" s="22" t="s">
        <v>317</v>
      </c>
      <c r="D347" s="22" t="s">
        <v>653</v>
      </c>
      <c r="E347" s="30">
        <v>39317</v>
      </c>
      <c r="F347" s="22" t="s">
        <v>318</v>
      </c>
      <c r="G347" s="22" t="s">
        <v>710</v>
      </c>
      <c r="H347" s="39" t="s">
        <v>846</v>
      </c>
      <c r="I347"/>
      <c r="J347"/>
      <c r="K347"/>
      <c r="L347"/>
      <c r="M347"/>
    </row>
    <row r="348" spans="1:13" ht="30" customHeight="1" x14ac:dyDescent="0.3">
      <c r="A348" s="9">
        <v>346</v>
      </c>
      <c r="B348" s="19" t="s">
        <v>1140</v>
      </c>
      <c r="C348" s="11" t="s">
        <v>1300</v>
      </c>
      <c r="D348" s="23">
        <v>26000894</v>
      </c>
      <c r="E348" s="31">
        <v>46036</v>
      </c>
      <c r="F348" s="31">
        <v>46044</v>
      </c>
      <c r="G348" s="22" t="s">
        <v>718</v>
      </c>
      <c r="H348" s="40">
        <v>87029265818</v>
      </c>
      <c r="I348"/>
      <c r="J348"/>
      <c r="K348"/>
      <c r="L348"/>
      <c r="M348"/>
    </row>
    <row r="349" spans="1:13" ht="30" customHeight="1" x14ac:dyDescent="0.3">
      <c r="A349" s="9">
        <v>347</v>
      </c>
      <c r="B349" s="19" t="s">
        <v>1140</v>
      </c>
      <c r="C349" s="22" t="s">
        <v>1184</v>
      </c>
      <c r="D349" s="22">
        <v>15014525</v>
      </c>
      <c r="E349" s="30">
        <v>42221</v>
      </c>
      <c r="F349" s="30">
        <v>45597</v>
      </c>
      <c r="G349" s="22" t="s">
        <v>710</v>
      </c>
      <c r="H349" s="39">
        <v>87786014508</v>
      </c>
      <c r="I349"/>
      <c r="J349"/>
      <c r="K349"/>
      <c r="L349"/>
      <c r="M349"/>
    </row>
    <row r="350" spans="1:13" ht="30" customHeight="1" x14ac:dyDescent="0.3">
      <c r="A350" s="9">
        <v>348</v>
      </c>
      <c r="B350" s="19" t="s">
        <v>1140</v>
      </c>
      <c r="C350" s="22" t="s">
        <v>1071</v>
      </c>
      <c r="D350" s="22">
        <v>23021971</v>
      </c>
      <c r="E350" s="30">
        <v>45205</v>
      </c>
      <c r="F350" s="30">
        <v>45219</v>
      </c>
      <c r="G350" s="22" t="s">
        <v>1170</v>
      </c>
      <c r="H350" s="39">
        <v>87011009792</v>
      </c>
      <c r="I350" s="3"/>
      <c r="J350" s="3"/>
      <c r="K350" s="3"/>
      <c r="L350" s="3"/>
      <c r="M350" s="3"/>
    </row>
    <row r="351" spans="1:13" ht="30" customHeight="1" x14ac:dyDescent="0.3">
      <c r="A351" s="9">
        <v>349</v>
      </c>
      <c r="B351" s="19" t="s">
        <v>1140</v>
      </c>
      <c r="C351" s="23" t="s">
        <v>1247</v>
      </c>
      <c r="D351" s="23">
        <v>13008587</v>
      </c>
      <c r="E351" s="31">
        <v>41425</v>
      </c>
      <c r="F351" s="31">
        <v>45810</v>
      </c>
      <c r="G351" s="22" t="s">
        <v>1260</v>
      </c>
      <c r="H351" s="43">
        <v>8.7775833335870804E+21</v>
      </c>
      <c r="I351"/>
      <c r="J351"/>
      <c r="K351"/>
      <c r="L351"/>
      <c r="M351"/>
    </row>
    <row r="352" spans="1:13" ht="30" customHeight="1" x14ac:dyDescent="0.3">
      <c r="A352" s="9">
        <v>350</v>
      </c>
      <c r="B352" s="19" t="s">
        <v>1140</v>
      </c>
      <c r="C352" s="22" t="s">
        <v>311</v>
      </c>
      <c r="D352" s="22" t="s">
        <v>650</v>
      </c>
      <c r="E352" s="30">
        <v>43235</v>
      </c>
      <c r="F352" s="22" t="s">
        <v>18</v>
      </c>
      <c r="G352" s="22" t="s">
        <v>711</v>
      </c>
      <c r="H352" s="39">
        <v>87470362005</v>
      </c>
      <c r="I352" s="3"/>
      <c r="J352" s="3"/>
      <c r="K352" s="3"/>
      <c r="L352" s="3"/>
      <c r="M352" s="3"/>
    </row>
    <row r="353" spans="1:13" ht="30" customHeight="1" x14ac:dyDescent="0.3">
      <c r="A353" s="9">
        <v>351</v>
      </c>
      <c r="B353" s="19" t="s">
        <v>1140</v>
      </c>
      <c r="C353" s="22" t="s">
        <v>316</v>
      </c>
      <c r="D353" s="22" t="s">
        <v>652</v>
      </c>
      <c r="E353" s="30">
        <v>43845</v>
      </c>
      <c r="F353" s="22" t="s">
        <v>124</v>
      </c>
      <c r="G353" s="22" t="s">
        <v>1052</v>
      </c>
      <c r="H353" s="39">
        <v>87758479492</v>
      </c>
      <c r="I353"/>
      <c r="J353"/>
      <c r="K353"/>
      <c r="L353"/>
      <c r="M353"/>
    </row>
    <row r="354" spans="1:13" ht="30" customHeight="1" x14ac:dyDescent="0.3">
      <c r="A354" s="9">
        <v>352</v>
      </c>
      <c r="B354" s="19" t="s">
        <v>1140</v>
      </c>
      <c r="C354" s="22" t="s">
        <v>313</v>
      </c>
      <c r="D354" s="22" t="s">
        <v>651</v>
      </c>
      <c r="E354" s="30">
        <v>40361</v>
      </c>
      <c r="F354" s="22" t="s">
        <v>314</v>
      </c>
      <c r="G354" s="22" t="s">
        <v>710</v>
      </c>
      <c r="H354" s="39" t="s">
        <v>845</v>
      </c>
      <c r="I354"/>
      <c r="J354"/>
      <c r="K354"/>
      <c r="L354"/>
      <c r="M354"/>
    </row>
    <row r="355" spans="1:13" ht="30" customHeight="1" x14ac:dyDescent="0.3">
      <c r="A355" s="9">
        <v>353</v>
      </c>
      <c r="B355" s="19" t="s">
        <v>1140</v>
      </c>
      <c r="C355" s="22" t="s">
        <v>310</v>
      </c>
      <c r="D355" s="22" t="s">
        <v>649</v>
      </c>
      <c r="E355" s="30">
        <v>42573</v>
      </c>
      <c r="F355" s="22" t="s">
        <v>22</v>
      </c>
      <c r="G355" s="22" t="s">
        <v>710</v>
      </c>
      <c r="H355" s="39" t="s">
        <v>844</v>
      </c>
      <c r="I355"/>
      <c r="J355"/>
      <c r="K355"/>
      <c r="L355"/>
      <c r="M355"/>
    </row>
    <row r="356" spans="1:13" ht="30" customHeight="1" x14ac:dyDescent="0.3">
      <c r="A356" s="9">
        <v>354</v>
      </c>
      <c r="B356" s="19" t="s">
        <v>1140</v>
      </c>
      <c r="C356" s="22" t="s">
        <v>1046</v>
      </c>
      <c r="D356" s="22">
        <v>17012507</v>
      </c>
      <c r="E356" s="30">
        <v>42927</v>
      </c>
      <c r="F356" s="30">
        <v>45092</v>
      </c>
      <c r="G356" s="22" t="s">
        <v>718</v>
      </c>
      <c r="H356" s="39" t="s">
        <v>1047</v>
      </c>
      <c r="I356"/>
      <c r="J356"/>
      <c r="K356"/>
      <c r="L356"/>
      <c r="M356"/>
    </row>
    <row r="357" spans="1:13" ht="30" customHeight="1" x14ac:dyDescent="0.3">
      <c r="A357" s="9">
        <v>355</v>
      </c>
      <c r="B357" s="19" t="s">
        <v>1140</v>
      </c>
      <c r="C357" s="22" t="s">
        <v>939</v>
      </c>
      <c r="D357" s="22" t="s">
        <v>940</v>
      </c>
      <c r="E357" s="30">
        <v>43916</v>
      </c>
      <c r="F357" s="30">
        <v>44554</v>
      </c>
      <c r="G357" s="22" t="s">
        <v>718</v>
      </c>
      <c r="H357" s="39">
        <v>87057650050</v>
      </c>
      <c r="I357"/>
      <c r="J357"/>
      <c r="K357"/>
      <c r="L357"/>
      <c r="M357"/>
    </row>
    <row r="358" spans="1:13" ht="30" customHeight="1" x14ac:dyDescent="0.3">
      <c r="A358" s="9">
        <v>356</v>
      </c>
      <c r="B358" s="19" t="s">
        <v>1140</v>
      </c>
      <c r="C358" s="22" t="s">
        <v>321</v>
      </c>
      <c r="D358" s="22" t="s">
        <v>655</v>
      </c>
      <c r="E358" s="30">
        <v>37602</v>
      </c>
      <c r="F358" s="22" t="s">
        <v>322</v>
      </c>
      <c r="G358" s="22" t="s">
        <v>914</v>
      </c>
      <c r="H358" s="39">
        <v>87014381111</v>
      </c>
      <c r="I358"/>
      <c r="J358"/>
      <c r="K358"/>
      <c r="L358"/>
      <c r="M358"/>
    </row>
    <row r="359" spans="1:13" ht="14.4" x14ac:dyDescent="0.3">
      <c r="A359" s="9">
        <v>357</v>
      </c>
      <c r="B359" s="19" t="s">
        <v>1140</v>
      </c>
      <c r="C359" s="22" t="s">
        <v>1185</v>
      </c>
      <c r="D359" s="22">
        <v>24030709</v>
      </c>
      <c r="E359" s="30">
        <v>45582</v>
      </c>
      <c r="F359" s="30">
        <v>45597</v>
      </c>
      <c r="G359" s="22" t="s">
        <v>710</v>
      </c>
      <c r="H359" s="39">
        <v>87079911111</v>
      </c>
      <c r="I359"/>
      <c r="J359"/>
      <c r="K359"/>
      <c r="L359"/>
      <c r="M359"/>
    </row>
    <row r="360" spans="1:13" ht="30" customHeight="1" x14ac:dyDescent="0.3">
      <c r="A360" s="9">
        <v>358</v>
      </c>
      <c r="B360" s="19" t="s">
        <v>1140</v>
      </c>
      <c r="C360" s="22" t="s">
        <v>323</v>
      </c>
      <c r="D360" s="22" t="s">
        <v>656</v>
      </c>
      <c r="E360" s="30">
        <v>37225</v>
      </c>
      <c r="F360" s="22" t="s">
        <v>143</v>
      </c>
      <c r="G360" s="22" t="s">
        <v>1245</v>
      </c>
      <c r="H360" s="39" t="s">
        <v>847</v>
      </c>
      <c r="I360"/>
      <c r="J360"/>
      <c r="K360"/>
      <c r="L360"/>
      <c r="M360"/>
    </row>
    <row r="361" spans="1:13" ht="30" customHeight="1" x14ac:dyDescent="0.3">
      <c r="A361" s="9">
        <v>359</v>
      </c>
      <c r="B361" s="19" t="s">
        <v>1140</v>
      </c>
      <c r="C361" s="11" t="s">
        <v>1197</v>
      </c>
      <c r="D361" s="23">
        <v>24035317</v>
      </c>
      <c r="E361" s="31">
        <v>45646</v>
      </c>
      <c r="F361" s="31">
        <v>45662</v>
      </c>
      <c r="G361" s="22" t="s">
        <v>711</v>
      </c>
      <c r="H361" s="40">
        <v>87026666077</v>
      </c>
      <c r="I361"/>
      <c r="J361"/>
      <c r="K361"/>
      <c r="L361"/>
      <c r="M361"/>
    </row>
    <row r="362" spans="1:13" ht="30" customHeight="1" x14ac:dyDescent="0.3">
      <c r="A362" s="9">
        <v>360</v>
      </c>
      <c r="B362" s="19" t="s">
        <v>1140</v>
      </c>
      <c r="C362" s="22" t="s">
        <v>889</v>
      </c>
      <c r="D362" s="22">
        <v>21025486</v>
      </c>
      <c r="E362" s="30">
        <v>44442</v>
      </c>
      <c r="F362" s="30">
        <v>44463</v>
      </c>
      <c r="G362" s="22" t="s">
        <v>709</v>
      </c>
      <c r="H362" s="39" t="s">
        <v>890</v>
      </c>
      <c r="I362"/>
      <c r="J362"/>
      <c r="K362"/>
      <c r="L362"/>
      <c r="M362"/>
    </row>
    <row r="363" spans="1:13" ht="30" customHeight="1" x14ac:dyDescent="0.3">
      <c r="A363" s="9">
        <v>361</v>
      </c>
      <c r="B363" s="19" t="s">
        <v>1140</v>
      </c>
      <c r="C363" s="22" t="s">
        <v>1055</v>
      </c>
      <c r="D363" s="22">
        <v>18022900</v>
      </c>
      <c r="E363" s="30">
        <v>43455</v>
      </c>
      <c r="F363" s="30">
        <v>45121</v>
      </c>
      <c r="G363" s="22" t="s">
        <v>725</v>
      </c>
      <c r="H363" s="39">
        <v>87476630209</v>
      </c>
      <c r="I363" s="3"/>
      <c r="J363" s="3"/>
      <c r="K363" s="3"/>
      <c r="L363" s="3"/>
      <c r="M363" s="3"/>
    </row>
    <row r="364" spans="1:13" ht="30" customHeight="1" x14ac:dyDescent="0.3">
      <c r="A364" s="9">
        <v>362</v>
      </c>
      <c r="B364" s="19" t="s">
        <v>1140</v>
      </c>
      <c r="C364" s="22" t="s">
        <v>324</v>
      </c>
      <c r="D364" s="22" t="s">
        <v>657</v>
      </c>
      <c r="E364" s="30">
        <v>42003</v>
      </c>
      <c r="F364" s="22" t="s">
        <v>325</v>
      </c>
      <c r="G364" s="22" t="s">
        <v>1091</v>
      </c>
      <c r="H364" s="39" t="s">
        <v>848</v>
      </c>
      <c r="I364"/>
      <c r="J364"/>
      <c r="K364"/>
      <c r="L364"/>
      <c r="M364"/>
    </row>
    <row r="365" spans="1:13" ht="52.8" customHeight="1" x14ac:dyDescent="0.3">
      <c r="A365" s="9">
        <v>363</v>
      </c>
      <c r="B365" s="19" t="s">
        <v>1140</v>
      </c>
      <c r="C365" s="11" t="s">
        <v>1194</v>
      </c>
      <c r="D365" s="23">
        <v>24034755</v>
      </c>
      <c r="E365" s="31">
        <v>45636</v>
      </c>
      <c r="F365" s="31">
        <v>45662</v>
      </c>
      <c r="G365" s="22" t="s">
        <v>1215</v>
      </c>
      <c r="H365" s="40">
        <v>87759649730</v>
      </c>
      <c r="I365"/>
      <c r="J365"/>
      <c r="K365"/>
      <c r="L365"/>
      <c r="M365"/>
    </row>
    <row r="366" spans="1:13" ht="30" customHeight="1" x14ac:dyDescent="0.3">
      <c r="A366" s="9">
        <v>364</v>
      </c>
      <c r="B366" s="19" t="s">
        <v>1140</v>
      </c>
      <c r="C366" s="22" t="s">
        <v>1097</v>
      </c>
      <c r="D366" s="22">
        <v>23027845</v>
      </c>
      <c r="E366" s="30">
        <v>45286</v>
      </c>
      <c r="F366" s="30">
        <v>45313</v>
      </c>
      <c r="G366" s="22" t="s">
        <v>1052</v>
      </c>
      <c r="H366" s="39" t="s">
        <v>1098</v>
      </c>
      <c r="I366" s="3"/>
      <c r="J366"/>
      <c r="K366"/>
      <c r="L366"/>
      <c r="M366"/>
    </row>
    <row r="367" spans="1:13" ht="30" customHeight="1" x14ac:dyDescent="0.3">
      <c r="A367" s="9">
        <v>365</v>
      </c>
      <c r="B367" s="19" t="s">
        <v>1140</v>
      </c>
      <c r="C367" s="22" t="s">
        <v>329</v>
      </c>
      <c r="D367" s="22" t="s">
        <v>660</v>
      </c>
      <c r="E367" s="30">
        <v>40704</v>
      </c>
      <c r="F367" s="22" t="s">
        <v>225</v>
      </c>
      <c r="G367" s="22" t="s">
        <v>718</v>
      </c>
      <c r="H367" s="39" t="s">
        <v>850</v>
      </c>
      <c r="I367"/>
      <c r="J367"/>
      <c r="K367"/>
      <c r="L367"/>
      <c r="M367"/>
    </row>
    <row r="368" spans="1:13" ht="30" customHeight="1" x14ac:dyDescent="0.3">
      <c r="A368" s="9">
        <v>366</v>
      </c>
      <c r="B368" s="19" t="s">
        <v>1140</v>
      </c>
      <c r="C368" s="22" t="s">
        <v>326</v>
      </c>
      <c r="D368" s="22" t="s">
        <v>658</v>
      </c>
      <c r="E368" s="30">
        <v>41900</v>
      </c>
      <c r="F368" s="22" t="s">
        <v>327</v>
      </c>
      <c r="G368" s="22" t="s">
        <v>712</v>
      </c>
      <c r="H368" s="39" t="s">
        <v>1021</v>
      </c>
      <c r="I368"/>
      <c r="J368"/>
      <c r="K368"/>
      <c r="L368"/>
      <c r="M368"/>
    </row>
    <row r="369" spans="1:13" ht="30" customHeight="1" x14ac:dyDescent="0.3">
      <c r="A369" s="9">
        <v>367</v>
      </c>
      <c r="B369" s="19" t="s">
        <v>1140</v>
      </c>
      <c r="C369" s="22" t="s">
        <v>328</v>
      </c>
      <c r="D369" s="22" t="s">
        <v>659</v>
      </c>
      <c r="E369" s="30">
        <v>43558</v>
      </c>
      <c r="F369" s="22" t="s">
        <v>85</v>
      </c>
      <c r="G369" s="22" t="s">
        <v>720</v>
      </c>
      <c r="H369" s="39" t="s">
        <v>849</v>
      </c>
      <c r="I369"/>
      <c r="J369"/>
      <c r="K369"/>
      <c r="L369"/>
      <c r="M369"/>
    </row>
    <row r="370" spans="1:13" ht="30" customHeight="1" x14ac:dyDescent="0.3">
      <c r="A370" s="9">
        <v>368</v>
      </c>
      <c r="B370" s="19" t="s">
        <v>1140</v>
      </c>
      <c r="C370" s="22" t="s">
        <v>330</v>
      </c>
      <c r="D370" s="22" t="s">
        <v>661</v>
      </c>
      <c r="E370" s="30">
        <v>39031</v>
      </c>
      <c r="F370" s="22" t="s">
        <v>331</v>
      </c>
      <c r="G370" s="22" t="s">
        <v>710</v>
      </c>
      <c r="H370" s="39" t="s">
        <v>851</v>
      </c>
      <c r="I370"/>
      <c r="J370"/>
      <c r="K370"/>
      <c r="L370"/>
      <c r="M370"/>
    </row>
    <row r="371" spans="1:13" ht="29.4" customHeight="1" x14ac:dyDescent="0.3">
      <c r="A371" s="9">
        <v>369</v>
      </c>
      <c r="B371" s="19" t="s">
        <v>1140</v>
      </c>
      <c r="C371" s="23" t="s">
        <v>1319</v>
      </c>
      <c r="D371" s="23">
        <v>11002279</v>
      </c>
      <c r="E371" s="31">
        <v>40823</v>
      </c>
      <c r="F371" s="31">
        <v>46204</v>
      </c>
      <c r="G371" s="22"/>
      <c r="H371" s="40">
        <v>87024133051</v>
      </c>
      <c r="I371" s="3"/>
      <c r="J371" s="3"/>
      <c r="K371" s="3"/>
      <c r="L371" s="3"/>
      <c r="M371" s="3"/>
    </row>
    <row r="372" spans="1:13" ht="30" customHeight="1" x14ac:dyDescent="0.3">
      <c r="A372" s="9">
        <v>370</v>
      </c>
      <c r="B372" s="19" t="s">
        <v>1140</v>
      </c>
      <c r="C372" s="11" t="s">
        <v>1202</v>
      </c>
      <c r="D372" s="23">
        <v>24010473</v>
      </c>
      <c r="E372" s="31">
        <v>45335</v>
      </c>
      <c r="F372" s="13">
        <v>45681</v>
      </c>
      <c r="G372" s="22" t="s">
        <v>718</v>
      </c>
      <c r="H372" s="40">
        <v>87759100337</v>
      </c>
      <c r="I372" s="3"/>
      <c r="J372" s="3"/>
      <c r="K372" s="3"/>
      <c r="L372" s="3"/>
      <c r="M372" s="3"/>
    </row>
    <row r="373" spans="1:13" ht="30" customHeight="1" x14ac:dyDescent="0.3">
      <c r="A373" s="9">
        <v>371</v>
      </c>
      <c r="B373" s="19" t="s">
        <v>1140</v>
      </c>
      <c r="C373" s="22" t="s">
        <v>1041</v>
      </c>
      <c r="D373" s="22">
        <v>23011682</v>
      </c>
      <c r="E373" s="30">
        <v>45070</v>
      </c>
      <c r="F373" s="30">
        <v>45078</v>
      </c>
      <c r="G373" s="22" t="s">
        <v>1091</v>
      </c>
      <c r="H373" s="39" t="s">
        <v>1042</v>
      </c>
      <c r="I373" s="3"/>
      <c r="J373" s="3"/>
      <c r="K373" s="3"/>
      <c r="L373" s="3"/>
      <c r="M373" s="3"/>
    </row>
    <row r="374" spans="1:13" ht="30" customHeight="1" x14ac:dyDescent="0.3">
      <c r="A374" s="9">
        <v>372</v>
      </c>
      <c r="B374" s="19" t="s">
        <v>1140</v>
      </c>
      <c r="C374" s="22" t="s">
        <v>332</v>
      </c>
      <c r="D374" s="22" t="s">
        <v>662</v>
      </c>
      <c r="E374" s="30">
        <v>40631</v>
      </c>
      <c r="F374" s="22" t="s">
        <v>333</v>
      </c>
      <c r="G374" s="22" t="s">
        <v>709</v>
      </c>
      <c r="H374" s="39" t="s">
        <v>852</v>
      </c>
      <c r="I374"/>
      <c r="J374"/>
      <c r="K374"/>
      <c r="L374"/>
      <c r="M374"/>
    </row>
    <row r="375" spans="1:13" ht="30" customHeight="1" x14ac:dyDescent="0.3">
      <c r="A375" s="9">
        <v>373</v>
      </c>
      <c r="B375" s="19" t="s">
        <v>1140</v>
      </c>
      <c r="C375" s="23" t="s">
        <v>1277</v>
      </c>
      <c r="D375" s="23" t="s">
        <v>1278</v>
      </c>
      <c r="E375" s="31">
        <v>38499</v>
      </c>
      <c r="F375" s="31">
        <v>45931</v>
      </c>
      <c r="G375" s="22" t="s">
        <v>904</v>
      </c>
      <c r="H375" s="40">
        <v>87762124663</v>
      </c>
      <c r="I375"/>
      <c r="J375"/>
      <c r="K375"/>
      <c r="L375"/>
      <c r="M375"/>
    </row>
    <row r="376" spans="1:13" ht="30" customHeight="1" x14ac:dyDescent="0.3">
      <c r="A376" s="9">
        <v>374</v>
      </c>
      <c r="B376" s="19" t="s">
        <v>1140</v>
      </c>
      <c r="C376" s="22" t="s">
        <v>957</v>
      </c>
      <c r="D376" s="22">
        <v>21016342</v>
      </c>
      <c r="E376" s="30">
        <v>44309</v>
      </c>
      <c r="F376" s="30">
        <v>44617</v>
      </c>
      <c r="G376" s="22" t="s">
        <v>1063</v>
      </c>
      <c r="H376" s="39">
        <v>87087616192</v>
      </c>
      <c r="I376"/>
      <c r="J376"/>
      <c r="K376"/>
      <c r="L376"/>
      <c r="M376"/>
    </row>
    <row r="377" spans="1:13" ht="30" customHeight="1" x14ac:dyDescent="0.3">
      <c r="A377" s="9">
        <v>375</v>
      </c>
      <c r="B377" s="19" t="s">
        <v>1140</v>
      </c>
      <c r="C377" s="25" t="s">
        <v>1067</v>
      </c>
      <c r="D377" s="22" t="s">
        <v>1033</v>
      </c>
      <c r="E377" s="30" t="s">
        <v>1034</v>
      </c>
      <c r="F377" s="30">
        <v>44099</v>
      </c>
      <c r="G377" s="22" t="s">
        <v>710</v>
      </c>
      <c r="H377" s="39">
        <v>87027200522</v>
      </c>
      <c r="I377"/>
      <c r="J377"/>
      <c r="K377"/>
      <c r="L377"/>
      <c r="M377"/>
    </row>
    <row r="378" spans="1:13" ht="30" customHeight="1" x14ac:dyDescent="0.3">
      <c r="A378" s="9">
        <v>376</v>
      </c>
      <c r="B378" s="19" t="s">
        <v>1140</v>
      </c>
      <c r="C378" s="23" t="s">
        <v>1281</v>
      </c>
      <c r="D378" s="23">
        <v>25029918</v>
      </c>
      <c r="E378" s="31">
        <v>45894</v>
      </c>
      <c r="F378" s="31">
        <v>45931</v>
      </c>
      <c r="G378" s="22" t="s">
        <v>720</v>
      </c>
      <c r="H378" s="40">
        <v>87024441347</v>
      </c>
      <c r="I378"/>
      <c r="J378"/>
      <c r="K378"/>
      <c r="L378"/>
      <c r="M378"/>
    </row>
    <row r="379" spans="1:13" ht="30" customHeight="1" x14ac:dyDescent="0.3">
      <c r="A379" s="9">
        <v>377</v>
      </c>
      <c r="B379" s="19" t="s">
        <v>1140</v>
      </c>
      <c r="C379" s="22" t="s">
        <v>435</v>
      </c>
      <c r="D379" s="22" t="s">
        <v>665</v>
      </c>
      <c r="E379" s="30">
        <v>44132</v>
      </c>
      <c r="F379" s="30">
        <v>44161</v>
      </c>
      <c r="G379" s="22" t="s">
        <v>710</v>
      </c>
      <c r="H379" s="39" t="s">
        <v>854</v>
      </c>
      <c r="I379" s="3"/>
      <c r="J379" s="3"/>
      <c r="K379" s="3"/>
      <c r="L379" s="3"/>
      <c r="M379" s="3"/>
    </row>
    <row r="380" spans="1:13" ht="30" customHeight="1" x14ac:dyDescent="0.3">
      <c r="A380" s="9">
        <v>378</v>
      </c>
      <c r="B380" s="19" t="s">
        <v>1140</v>
      </c>
      <c r="C380" s="22" t="s">
        <v>1099</v>
      </c>
      <c r="D380" s="22">
        <v>24000343</v>
      </c>
      <c r="E380" s="30">
        <v>45303</v>
      </c>
      <c r="F380" s="30">
        <v>45313</v>
      </c>
      <c r="G380" s="22" t="s">
        <v>1052</v>
      </c>
      <c r="H380" s="39" t="s">
        <v>1100</v>
      </c>
      <c r="I380"/>
      <c r="J380"/>
      <c r="K380"/>
      <c r="L380"/>
      <c r="M380"/>
    </row>
    <row r="381" spans="1:13" ht="30" customHeight="1" x14ac:dyDescent="0.3">
      <c r="A381" s="9">
        <v>379</v>
      </c>
      <c r="B381" s="19" t="s">
        <v>1140</v>
      </c>
      <c r="C381" s="22" t="s">
        <v>946</v>
      </c>
      <c r="D381" s="22" t="s">
        <v>947</v>
      </c>
      <c r="E381" s="30">
        <v>40583</v>
      </c>
      <c r="F381" s="22" t="s">
        <v>948</v>
      </c>
      <c r="G381" s="22" t="s">
        <v>960</v>
      </c>
      <c r="H381" s="39">
        <v>87019185705</v>
      </c>
      <c r="I381"/>
      <c r="J381"/>
      <c r="K381"/>
      <c r="L381"/>
      <c r="M381"/>
    </row>
    <row r="382" spans="1:13" ht="30" customHeight="1" x14ac:dyDescent="0.3">
      <c r="A382" s="9">
        <v>380</v>
      </c>
      <c r="B382" s="19" t="s">
        <v>1140</v>
      </c>
      <c r="C382" s="22" t="s">
        <v>1164</v>
      </c>
      <c r="D382" s="22">
        <v>15021826</v>
      </c>
      <c r="E382" s="30">
        <v>42356</v>
      </c>
      <c r="F382" s="30">
        <v>45498</v>
      </c>
      <c r="G382" s="22" t="s">
        <v>1255</v>
      </c>
      <c r="H382" s="39">
        <v>87006058080</v>
      </c>
      <c r="I382"/>
      <c r="J382"/>
      <c r="K382"/>
      <c r="L382"/>
      <c r="M382"/>
    </row>
    <row r="383" spans="1:13" ht="30" customHeight="1" x14ac:dyDescent="0.3">
      <c r="A383" s="9">
        <v>381</v>
      </c>
      <c r="B383" s="19" t="s">
        <v>1140</v>
      </c>
      <c r="C383" s="22" t="s">
        <v>988</v>
      </c>
      <c r="D383" s="22" t="s">
        <v>989</v>
      </c>
      <c r="E383" s="30">
        <v>40583</v>
      </c>
      <c r="F383" s="30">
        <v>44764</v>
      </c>
      <c r="G383" s="22" t="s">
        <v>1009</v>
      </c>
      <c r="H383" s="39">
        <v>87475770004</v>
      </c>
      <c r="I383"/>
      <c r="J383"/>
      <c r="K383"/>
      <c r="L383"/>
      <c r="M383"/>
    </row>
    <row r="384" spans="1:13" ht="30" customHeight="1" x14ac:dyDescent="0.3">
      <c r="A384" s="9">
        <v>382</v>
      </c>
      <c r="B384" s="19" t="s">
        <v>1140</v>
      </c>
      <c r="C384" s="22" t="s">
        <v>1186</v>
      </c>
      <c r="D384" s="22">
        <v>24028222</v>
      </c>
      <c r="E384" s="30">
        <v>45552</v>
      </c>
      <c r="F384" s="30">
        <v>45597</v>
      </c>
      <c r="G384" s="22" t="s">
        <v>719</v>
      </c>
      <c r="H384" s="39">
        <v>87057111133</v>
      </c>
      <c r="I384"/>
      <c r="J384"/>
      <c r="K384"/>
      <c r="L384"/>
      <c r="M384"/>
    </row>
    <row r="385" spans="1:13" ht="30" customHeight="1" x14ac:dyDescent="0.3">
      <c r="A385" s="9">
        <v>383</v>
      </c>
      <c r="B385" s="19" t="s">
        <v>1140</v>
      </c>
      <c r="C385" s="22" t="s">
        <v>334</v>
      </c>
      <c r="D385" s="22" t="s">
        <v>663</v>
      </c>
      <c r="E385" s="30">
        <v>36236</v>
      </c>
      <c r="F385" s="22" t="s">
        <v>335</v>
      </c>
      <c r="G385" s="22" t="s">
        <v>720</v>
      </c>
      <c r="H385" s="39" t="s">
        <v>853</v>
      </c>
      <c r="I385"/>
      <c r="J385"/>
      <c r="K385"/>
      <c r="L385"/>
      <c r="M385"/>
    </row>
    <row r="386" spans="1:13" ht="30" customHeight="1" x14ac:dyDescent="0.3">
      <c r="A386" s="9">
        <v>384</v>
      </c>
      <c r="B386" s="19" t="s">
        <v>1140</v>
      </c>
      <c r="C386" s="22" t="s">
        <v>434</v>
      </c>
      <c r="D386" s="22" t="s">
        <v>664</v>
      </c>
      <c r="E386" s="30">
        <v>44131</v>
      </c>
      <c r="F386" s="30">
        <v>44161</v>
      </c>
      <c r="G386" s="22" t="s">
        <v>740</v>
      </c>
      <c r="H386" s="39">
        <v>87776847594</v>
      </c>
      <c r="I386"/>
      <c r="J386"/>
      <c r="K386"/>
      <c r="L386"/>
      <c r="M386"/>
    </row>
    <row r="387" spans="1:13" ht="30" customHeight="1" x14ac:dyDescent="0.3">
      <c r="A387" s="9">
        <v>385</v>
      </c>
      <c r="B387" s="19" t="s">
        <v>1140</v>
      </c>
      <c r="C387" s="22" t="s">
        <v>360</v>
      </c>
      <c r="D387" s="22" t="s">
        <v>682</v>
      </c>
      <c r="E387" s="30">
        <v>39441</v>
      </c>
      <c r="F387" s="22" t="s">
        <v>108</v>
      </c>
      <c r="G387" s="22" t="s">
        <v>710</v>
      </c>
      <c r="H387" s="39" t="s">
        <v>861</v>
      </c>
      <c r="I387"/>
      <c r="J387"/>
      <c r="K387"/>
      <c r="L387"/>
      <c r="M387"/>
    </row>
    <row r="388" spans="1:13" ht="30" customHeight="1" x14ac:dyDescent="0.3">
      <c r="A388" s="9">
        <v>386</v>
      </c>
      <c r="B388" s="19" t="s">
        <v>1140</v>
      </c>
      <c r="C388" s="22" t="s">
        <v>1069</v>
      </c>
      <c r="D388" s="22">
        <v>23021994</v>
      </c>
      <c r="E388" s="30">
        <v>45205</v>
      </c>
      <c r="F388" s="30">
        <v>45219</v>
      </c>
      <c r="G388" s="22" t="s">
        <v>711</v>
      </c>
      <c r="H388" s="39">
        <v>87013875762</v>
      </c>
      <c r="I388"/>
      <c r="J388"/>
      <c r="K388"/>
      <c r="L388"/>
      <c r="M388"/>
    </row>
    <row r="389" spans="1:13" ht="30" customHeight="1" x14ac:dyDescent="0.3">
      <c r="A389" s="9">
        <v>387</v>
      </c>
      <c r="B389" s="19" t="s">
        <v>1140</v>
      </c>
      <c r="C389" s="22" t="s">
        <v>358</v>
      </c>
      <c r="D389" s="22">
        <v>20010077</v>
      </c>
      <c r="E389" s="30">
        <v>44026</v>
      </c>
      <c r="F389" s="30">
        <v>44046</v>
      </c>
      <c r="G389" s="22" t="s">
        <v>718</v>
      </c>
      <c r="H389" s="39" t="s">
        <v>860</v>
      </c>
      <c r="I389"/>
      <c r="J389"/>
      <c r="K389"/>
      <c r="L389"/>
      <c r="M389"/>
    </row>
    <row r="390" spans="1:13" ht="30" customHeight="1" x14ac:dyDescent="0.3">
      <c r="A390" s="9">
        <v>388</v>
      </c>
      <c r="B390" s="19" t="s">
        <v>1140</v>
      </c>
      <c r="C390" s="22" t="s">
        <v>1165</v>
      </c>
      <c r="D390" s="22">
        <v>24021665</v>
      </c>
      <c r="E390" s="30">
        <v>45461</v>
      </c>
      <c r="F390" s="30">
        <v>45498</v>
      </c>
      <c r="G390" s="22" t="s">
        <v>711</v>
      </c>
      <c r="H390" s="39">
        <v>87788597513</v>
      </c>
      <c r="I390"/>
      <c r="J390"/>
      <c r="K390"/>
      <c r="L390"/>
      <c r="M390"/>
    </row>
    <row r="391" spans="1:13" ht="30" customHeight="1" x14ac:dyDescent="0.3">
      <c r="A391" s="9">
        <v>389</v>
      </c>
      <c r="B391" s="19" t="s">
        <v>1140</v>
      </c>
      <c r="C391" s="22" t="s">
        <v>927</v>
      </c>
      <c r="D391" s="22">
        <v>20016970</v>
      </c>
      <c r="E391" s="30">
        <v>44148</v>
      </c>
      <c r="F391" s="30">
        <v>44491</v>
      </c>
      <c r="G391" s="22" t="s">
        <v>720</v>
      </c>
      <c r="H391" s="39" t="s">
        <v>928</v>
      </c>
      <c r="I391"/>
      <c r="J391"/>
      <c r="K391"/>
      <c r="L391"/>
      <c r="M391"/>
    </row>
    <row r="392" spans="1:13" ht="30" customHeight="1" x14ac:dyDescent="0.3">
      <c r="A392" s="9">
        <v>390</v>
      </c>
      <c r="B392" s="19" t="s">
        <v>1140</v>
      </c>
      <c r="C392" s="22" t="s">
        <v>973</v>
      </c>
      <c r="D392" s="22">
        <v>22010571</v>
      </c>
      <c r="E392" s="30">
        <v>44719</v>
      </c>
      <c r="F392" s="30">
        <v>44735</v>
      </c>
      <c r="G392" s="22" t="s">
        <v>1063</v>
      </c>
      <c r="H392" s="39">
        <v>87012122334</v>
      </c>
      <c r="I392" s="3"/>
      <c r="J392" s="3"/>
      <c r="K392" s="3"/>
      <c r="L392" s="3"/>
      <c r="M392" s="3"/>
    </row>
    <row r="393" spans="1:13" ht="30" customHeight="1" x14ac:dyDescent="0.3">
      <c r="A393" s="9">
        <v>391</v>
      </c>
      <c r="B393" s="19" t="s">
        <v>1140</v>
      </c>
      <c r="C393" s="22" t="s">
        <v>1106</v>
      </c>
      <c r="D393" s="22">
        <v>24010565</v>
      </c>
      <c r="E393" s="30">
        <v>45337</v>
      </c>
      <c r="F393" s="30">
        <v>45345</v>
      </c>
      <c r="G393" s="22" t="s">
        <v>1107</v>
      </c>
      <c r="H393" s="41">
        <v>87081558522</v>
      </c>
      <c r="I393"/>
      <c r="J393"/>
      <c r="K393"/>
      <c r="L393"/>
      <c r="M393"/>
    </row>
    <row r="394" spans="1:13" ht="30" customHeight="1" x14ac:dyDescent="0.3">
      <c r="A394" s="9">
        <v>392</v>
      </c>
      <c r="B394" s="19" t="s">
        <v>1140</v>
      </c>
      <c r="C394" s="22" t="s">
        <v>340</v>
      </c>
      <c r="D394" s="22" t="s">
        <v>668</v>
      </c>
      <c r="E394" s="30">
        <v>40120</v>
      </c>
      <c r="F394" s="22" t="s">
        <v>159</v>
      </c>
      <c r="G394" s="22" t="s">
        <v>915</v>
      </c>
      <c r="H394" s="39">
        <v>87075550035</v>
      </c>
      <c r="I394"/>
      <c r="J394"/>
      <c r="K394"/>
      <c r="L394"/>
      <c r="M394"/>
    </row>
    <row r="395" spans="1:13" ht="30" customHeight="1" x14ac:dyDescent="0.3">
      <c r="A395" s="9">
        <v>393</v>
      </c>
      <c r="B395" s="19" t="s">
        <v>1140</v>
      </c>
      <c r="C395" s="22" t="s">
        <v>351</v>
      </c>
      <c r="D395" s="22" t="s">
        <v>676</v>
      </c>
      <c r="E395" s="30">
        <v>36236</v>
      </c>
      <c r="F395" s="22" t="s">
        <v>352</v>
      </c>
      <c r="G395" s="22" t="s">
        <v>711</v>
      </c>
      <c r="H395" s="39">
        <v>87017225145</v>
      </c>
      <c r="I395"/>
      <c r="J395"/>
      <c r="K395"/>
      <c r="L395"/>
      <c r="M395"/>
    </row>
    <row r="396" spans="1:13" ht="30" customHeight="1" x14ac:dyDescent="0.3">
      <c r="A396" s="9">
        <v>394</v>
      </c>
      <c r="B396" s="19" t="s">
        <v>1140</v>
      </c>
      <c r="C396" s="22" t="s">
        <v>338</v>
      </c>
      <c r="D396" s="22" t="s">
        <v>667</v>
      </c>
      <c r="E396" s="30">
        <v>36236</v>
      </c>
      <c r="F396" s="22" t="s">
        <v>339</v>
      </c>
      <c r="G396" s="22" t="s">
        <v>711</v>
      </c>
      <c r="H396" s="39">
        <v>87017705100</v>
      </c>
      <c r="I396"/>
      <c r="J396"/>
      <c r="K396"/>
      <c r="L396"/>
      <c r="M396"/>
    </row>
    <row r="397" spans="1:13" ht="30" customHeight="1" x14ac:dyDescent="0.3">
      <c r="A397" s="9">
        <v>395</v>
      </c>
      <c r="B397" s="19" t="s">
        <v>1140</v>
      </c>
      <c r="C397" s="22" t="s">
        <v>1003</v>
      </c>
      <c r="D397" s="22" t="s">
        <v>1004</v>
      </c>
      <c r="E397" s="30">
        <v>38093</v>
      </c>
      <c r="F397" s="30">
        <v>44826</v>
      </c>
      <c r="G397" s="22" t="s">
        <v>711</v>
      </c>
      <c r="H397" s="39">
        <v>87027082840</v>
      </c>
      <c r="I397"/>
      <c r="J397"/>
      <c r="K397"/>
      <c r="L397"/>
      <c r="M397"/>
    </row>
    <row r="398" spans="1:13" ht="30" customHeight="1" x14ac:dyDescent="0.3">
      <c r="A398" s="9">
        <v>396</v>
      </c>
      <c r="B398" s="19" t="s">
        <v>1140</v>
      </c>
      <c r="C398" s="22" t="s">
        <v>345</v>
      </c>
      <c r="D398" s="22" t="s">
        <v>673</v>
      </c>
      <c r="E398" s="30">
        <v>41263</v>
      </c>
      <c r="F398" s="22" t="s">
        <v>131</v>
      </c>
      <c r="G398" s="22" t="s">
        <v>1018</v>
      </c>
      <c r="H398" s="39" t="s">
        <v>856</v>
      </c>
      <c r="I398" s="3"/>
      <c r="J398" s="3"/>
      <c r="K398" s="3"/>
      <c r="L398" s="3"/>
      <c r="M398" s="3"/>
    </row>
    <row r="399" spans="1:13" ht="30" customHeight="1" x14ac:dyDescent="0.3">
      <c r="A399" s="9">
        <v>397</v>
      </c>
      <c r="B399" s="19" t="s">
        <v>1140</v>
      </c>
      <c r="C399" s="22" t="s">
        <v>346</v>
      </c>
      <c r="D399" s="22" t="s">
        <v>674</v>
      </c>
      <c r="E399" s="30">
        <v>41142</v>
      </c>
      <c r="F399" s="22" t="s">
        <v>290</v>
      </c>
      <c r="G399" s="22" t="s">
        <v>720</v>
      </c>
      <c r="H399" s="39">
        <v>87772751952</v>
      </c>
      <c r="I399"/>
      <c r="J399"/>
      <c r="K399"/>
      <c r="L399"/>
      <c r="M399"/>
    </row>
    <row r="400" spans="1:13" ht="30" customHeight="1" x14ac:dyDescent="0.3">
      <c r="A400" s="9">
        <v>398</v>
      </c>
      <c r="B400" s="19" t="s">
        <v>1140</v>
      </c>
      <c r="C400" s="22" t="s">
        <v>341</v>
      </c>
      <c r="D400" s="22" t="s">
        <v>669</v>
      </c>
      <c r="E400" s="30">
        <v>41725</v>
      </c>
      <c r="F400" s="22" t="s">
        <v>342</v>
      </c>
      <c r="G400" s="22" t="s">
        <v>1102</v>
      </c>
      <c r="H400" s="39">
        <v>87012350155</v>
      </c>
      <c r="I400"/>
      <c r="J400"/>
      <c r="K400"/>
      <c r="L400"/>
      <c r="M400"/>
    </row>
    <row r="401" spans="1:13" ht="30" customHeight="1" x14ac:dyDescent="0.3">
      <c r="A401" s="9">
        <v>399</v>
      </c>
      <c r="B401" s="19" t="s">
        <v>1140</v>
      </c>
      <c r="C401" s="22" t="s">
        <v>357</v>
      </c>
      <c r="D401" s="22" t="s">
        <v>680</v>
      </c>
      <c r="E401" s="30">
        <v>42321</v>
      </c>
      <c r="F401" s="22" t="s">
        <v>268</v>
      </c>
      <c r="G401" s="22" t="s">
        <v>711</v>
      </c>
      <c r="H401" s="39">
        <v>87015717768</v>
      </c>
      <c r="I401" s="3"/>
      <c r="J401" s="3"/>
      <c r="K401" s="3"/>
      <c r="L401" s="3"/>
      <c r="M401" s="3"/>
    </row>
    <row r="402" spans="1:13" ht="30" customHeight="1" x14ac:dyDescent="0.3">
      <c r="A402" s="9">
        <v>400</v>
      </c>
      <c r="B402" s="19" t="s">
        <v>1140</v>
      </c>
      <c r="C402" s="22" t="s">
        <v>1058</v>
      </c>
      <c r="D402" s="22">
        <v>23018212</v>
      </c>
      <c r="E402" s="30">
        <v>45153</v>
      </c>
      <c r="F402" s="30">
        <v>45156</v>
      </c>
      <c r="G402" s="22" t="s">
        <v>1234</v>
      </c>
      <c r="H402" s="39">
        <v>87015552891</v>
      </c>
      <c r="I402"/>
      <c r="J402"/>
      <c r="K402"/>
      <c r="L402"/>
      <c r="M402"/>
    </row>
    <row r="403" spans="1:13" ht="30" customHeight="1" x14ac:dyDescent="0.3">
      <c r="A403" s="9">
        <v>401</v>
      </c>
      <c r="B403" s="19" t="s">
        <v>1140</v>
      </c>
      <c r="C403" s="22" t="s">
        <v>337</v>
      </c>
      <c r="D403" s="22" t="s">
        <v>666</v>
      </c>
      <c r="E403" s="30">
        <v>42790</v>
      </c>
      <c r="F403" s="22" t="s">
        <v>291</v>
      </c>
      <c r="G403" s="22" t="s">
        <v>1315</v>
      </c>
      <c r="H403" s="39">
        <v>87788098026</v>
      </c>
      <c r="I403"/>
      <c r="J403"/>
      <c r="K403"/>
      <c r="L403"/>
      <c r="M403"/>
    </row>
    <row r="404" spans="1:13" ht="30" customHeight="1" x14ac:dyDescent="0.3">
      <c r="A404" s="9">
        <v>402</v>
      </c>
      <c r="B404" s="19" t="s">
        <v>1140</v>
      </c>
      <c r="C404" s="22" t="s">
        <v>888</v>
      </c>
      <c r="D404" s="22">
        <v>21024941</v>
      </c>
      <c r="E404" s="30">
        <v>44433</v>
      </c>
      <c r="F404" s="30">
        <v>44463</v>
      </c>
      <c r="G404" s="22" t="s">
        <v>710</v>
      </c>
      <c r="H404" s="39">
        <v>87014228416</v>
      </c>
      <c r="I404"/>
      <c r="J404"/>
      <c r="K404"/>
      <c r="L404"/>
      <c r="M404"/>
    </row>
    <row r="405" spans="1:13" ht="30" customHeight="1" x14ac:dyDescent="0.3">
      <c r="A405" s="9">
        <v>403</v>
      </c>
      <c r="B405" s="19" t="s">
        <v>1140</v>
      </c>
      <c r="C405" s="22" t="s">
        <v>367</v>
      </c>
      <c r="D405" s="22" t="s">
        <v>687</v>
      </c>
      <c r="E405" s="30">
        <v>39833</v>
      </c>
      <c r="F405" s="22" t="s">
        <v>80</v>
      </c>
      <c r="G405" s="22" t="s">
        <v>718</v>
      </c>
      <c r="H405" s="39" t="s">
        <v>866</v>
      </c>
      <c r="I405"/>
      <c r="J405"/>
      <c r="K405"/>
      <c r="L405"/>
      <c r="M405"/>
    </row>
    <row r="406" spans="1:13" ht="30" customHeight="1" x14ac:dyDescent="0.3">
      <c r="A406" s="9">
        <v>404</v>
      </c>
      <c r="B406" s="19" t="s">
        <v>1140</v>
      </c>
      <c r="C406" s="22" t="s">
        <v>343</v>
      </c>
      <c r="D406" s="22" t="s">
        <v>671</v>
      </c>
      <c r="E406" s="30">
        <v>37449</v>
      </c>
      <c r="F406" s="22" t="s">
        <v>11</v>
      </c>
      <c r="G406" s="22" t="s">
        <v>710</v>
      </c>
      <c r="H406" s="39" t="s">
        <v>855</v>
      </c>
      <c r="I406"/>
      <c r="J406"/>
      <c r="K406"/>
      <c r="L406"/>
      <c r="M406"/>
    </row>
    <row r="407" spans="1:13" ht="30" customHeight="1" x14ac:dyDescent="0.3">
      <c r="A407" s="9">
        <v>405</v>
      </c>
      <c r="B407" s="19" t="s">
        <v>1140</v>
      </c>
      <c r="C407" s="22" t="s">
        <v>993</v>
      </c>
      <c r="D407" s="22">
        <v>22013453</v>
      </c>
      <c r="E407" s="30">
        <v>44760</v>
      </c>
      <c r="F407" s="30">
        <v>44798</v>
      </c>
      <c r="G407" s="22" t="s">
        <v>720</v>
      </c>
      <c r="H407" s="41">
        <v>8.7474500733877501E+21</v>
      </c>
      <c r="I407"/>
      <c r="J407"/>
      <c r="K407"/>
      <c r="L407"/>
      <c r="M407"/>
    </row>
    <row r="408" spans="1:13" ht="30" customHeight="1" x14ac:dyDescent="0.3">
      <c r="A408" s="9">
        <v>406</v>
      </c>
      <c r="B408" s="19" t="s">
        <v>1140</v>
      </c>
      <c r="C408" s="22" t="s">
        <v>347</v>
      </c>
      <c r="D408" s="22" t="s">
        <v>348</v>
      </c>
      <c r="E408" s="30">
        <v>36236</v>
      </c>
      <c r="F408" s="22" t="s">
        <v>50</v>
      </c>
      <c r="G408" s="22" t="s">
        <v>724</v>
      </c>
      <c r="H408" s="39">
        <v>87055318649</v>
      </c>
      <c r="I408"/>
      <c r="J408"/>
      <c r="K408"/>
      <c r="L408"/>
      <c r="M408"/>
    </row>
    <row r="409" spans="1:13" ht="30" customHeight="1" x14ac:dyDescent="0.3">
      <c r="A409" s="9">
        <v>407</v>
      </c>
      <c r="B409" s="19" t="s">
        <v>1140</v>
      </c>
      <c r="C409" s="22" t="s">
        <v>427</v>
      </c>
      <c r="D409" s="22" t="s">
        <v>670</v>
      </c>
      <c r="E409" s="30">
        <v>44098</v>
      </c>
      <c r="F409" s="30">
        <v>44099</v>
      </c>
      <c r="G409" s="22" t="s">
        <v>1045</v>
      </c>
      <c r="H409" s="39">
        <v>87012999056</v>
      </c>
      <c r="I409"/>
      <c r="J409"/>
      <c r="K409"/>
      <c r="L409"/>
      <c r="M409"/>
    </row>
    <row r="410" spans="1:13" ht="30" customHeight="1" x14ac:dyDescent="0.3">
      <c r="A410" s="9">
        <v>408</v>
      </c>
      <c r="B410" s="19" t="s">
        <v>1140</v>
      </c>
      <c r="C410" s="23" t="s">
        <v>1148</v>
      </c>
      <c r="D410" s="23">
        <v>24019201</v>
      </c>
      <c r="E410" s="31">
        <v>45435</v>
      </c>
      <c r="F410" s="31">
        <v>45464</v>
      </c>
      <c r="G410" s="22" t="s">
        <v>719</v>
      </c>
      <c r="H410" s="40" t="s">
        <v>1149</v>
      </c>
      <c r="I410"/>
      <c r="J410"/>
      <c r="K410"/>
      <c r="L410"/>
      <c r="M410"/>
    </row>
    <row r="411" spans="1:13" ht="30" customHeight="1" x14ac:dyDescent="0.3">
      <c r="A411" s="9">
        <v>409</v>
      </c>
      <c r="B411" s="19" t="s">
        <v>1140</v>
      </c>
      <c r="C411" s="22" t="s">
        <v>924</v>
      </c>
      <c r="D411" s="22">
        <v>21020718</v>
      </c>
      <c r="E411" s="30">
        <v>44368</v>
      </c>
      <c r="F411" s="30">
        <v>44491</v>
      </c>
      <c r="G411" s="22" t="s">
        <v>718</v>
      </c>
      <c r="H411" s="39">
        <v>87086341269</v>
      </c>
      <c r="I411"/>
      <c r="J411"/>
      <c r="K411"/>
      <c r="L411"/>
      <c r="M411"/>
    </row>
    <row r="412" spans="1:13" ht="30" customHeight="1" x14ac:dyDescent="0.3">
      <c r="A412" s="9">
        <v>410</v>
      </c>
      <c r="B412" s="19" t="s">
        <v>1140</v>
      </c>
      <c r="C412" s="22" t="s">
        <v>344</v>
      </c>
      <c r="D412" s="22" t="s">
        <v>672</v>
      </c>
      <c r="E412" s="30">
        <v>41087</v>
      </c>
      <c r="F412" s="22" t="s">
        <v>131</v>
      </c>
      <c r="G412" s="22" t="s">
        <v>711</v>
      </c>
      <c r="H412" s="39">
        <v>87016460071</v>
      </c>
      <c r="I412"/>
      <c r="J412"/>
      <c r="K412"/>
      <c r="L412"/>
      <c r="M412"/>
    </row>
    <row r="413" spans="1:13" ht="30" customHeight="1" x14ac:dyDescent="0.3">
      <c r="A413" s="9">
        <v>411</v>
      </c>
      <c r="B413" s="19" t="s">
        <v>1140</v>
      </c>
      <c r="C413" s="22" t="s">
        <v>353</v>
      </c>
      <c r="D413" s="22" t="s">
        <v>677</v>
      </c>
      <c r="E413" s="30">
        <v>38295</v>
      </c>
      <c r="F413" s="22" t="s">
        <v>60</v>
      </c>
      <c r="G413" s="22" t="s">
        <v>711</v>
      </c>
      <c r="H413" s="39" t="s">
        <v>858</v>
      </c>
      <c r="I413"/>
      <c r="J413"/>
      <c r="K413"/>
      <c r="L413"/>
      <c r="M413"/>
    </row>
    <row r="414" spans="1:13" ht="30" customHeight="1" x14ac:dyDescent="0.3">
      <c r="A414" s="9">
        <v>412</v>
      </c>
      <c r="B414" s="19" t="s">
        <v>1140</v>
      </c>
      <c r="C414" s="22" t="s">
        <v>971</v>
      </c>
      <c r="D414" s="23">
        <v>22009246</v>
      </c>
      <c r="E414" s="30">
        <v>44699</v>
      </c>
      <c r="F414" s="30">
        <v>44704</v>
      </c>
      <c r="G414" s="22" t="s">
        <v>1091</v>
      </c>
      <c r="H414" s="39">
        <v>87089511484</v>
      </c>
      <c r="I414"/>
      <c r="J414"/>
      <c r="K414"/>
      <c r="L414"/>
      <c r="M414"/>
    </row>
    <row r="415" spans="1:13" ht="30" customHeight="1" x14ac:dyDescent="0.3">
      <c r="A415" s="9">
        <v>413</v>
      </c>
      <c r="B415" s="19" t="s">
        <v>1140</v>
      </c>
      <c r="C415" s="22" t="s">
        <v>1131</v>
      </c>
      <c r="D415" s="23">
        <v>24017195</v>
      </c>
      <c r="E415" s="30">
        <v>45408</v>
      </c>
      <c r="F415" s="30">
        <v>45435</v>
      </c>
      <c r="G415" s="22" t="s">
        <v>718</v>
      </c>
      <c r="H415" s="39">
        <v>87772482273</v>
      </c>
      <c r="I415"/>
      <c r="J415"/>
      <c r="K415"/>
      <c r="L415"/>
      <c r="M415"/>
    </row>
    <row r="416" spans="1:13" ht="30" customHeight="1" x14ac:dyDescent="0.3">
      <c r="A416" s="9">
        <v>414</v>
      </c>
      <c r="B416" s="19" t="s">
        <v>1140</v>
      </c>
      <c r="C416" s="22" t="s">
        <v>349</v>
      </c>
      <c r="D416" s="22" t="s">
        <v>675</v>
      </c>
      <c r="E416" s="30">
        <v>43608</v>
      </c>
      <c r="F416" s="22" t="s">
        <v>350</v>
      </c>
      <c r="G416" s="22" t="s">
        <v>1245</v>
      </c>
      <c r="H416" s="39" t="s">
        <v>857</v>
      </c>
      <c r="I416"/>
      <c r="J416"/>
      <c r="K416"/>
      <c r="L416"/>
      <c r="M416"/>
    </row>
    <row r="417" spans="1:13" ht="30" customHeight="1" x14ac:dyDescent="0.3">
      <c r="A417" s="9">
        <v>415</v>
      </c>
      <c r="B417" s="19" t="s">
        <v>1140</v>
      </c>
      <c r="C417" s="22" t="s">
        <v>1012</v>
      </c>
      <c r="D417" s="22">
        <v>18015275</v>
      </c>
      <c r="E417" s="30">
        <v>43320</v>
      </c>
      <c r="F417" s="30">
        <v>44882</v>
      </c>
      <c r="G417" s="22" t="s">
        <v>718</v>
      </c>
      <c r="H417" s="39">
        <v>87012237813</v>
      </c>
      <c r="I417"/>
      <c r="J417"/>
      <c r="K417"/>
      <c r="L417"/>
      <c r="M417"/>
    </row>
    <row r="418" spans="1:13" ht="30" customHeight="1" x14ac:dyDescent="0.3">
      <c r="A418" s="9">
        <v>416</v>
      </c>
      <c r="B418" s="19" t="s">
        <v>1140</v>
      </c>
      <c r="C418" s="22" t="s">
        <v>355</v>
      </c>
      <c r="D418" s="22" t="s">
        <v>679</v>
      </c>
      <c r="E418" s="30">
        <v>36236</v>
      </c>
      <c r="F418" s="22" t="s">
        <v>356</v>
      </c>
      <c r="G418" s="22" t="s">
        <v>717</v>
      </c>
      <c r="H418" s="39" t="s">
        <v>859</v>
      </c>
      <c r="I418"/>
      <c r="J418"/>
      <c r="K418"/>
      <c r="L418"/>
      <c r="M418"/>
    </row>
    <row r="419" spans="1:13" ht="30" customHeight="1" x14ac:dyDescent="0.3">
      <c r="A419" s="9">
        <v>417</v>
      </c>
      <c r="B419" s="19" t="s">
        <v>1140</v>
      </c>
      <c r="C419" s="22" t="s">
        <v>359</v>
      </c>
      <c r="D419" s="22" t="s">
        <v>681</v>
      </c>
      <c r="E419" s="30">
        <v>37316</v>
      </c>
      <c r="F419" s="22" t="s">
        <v>210</v>
      </c>
      <c r="G419" s="22" t="s">
        <v>719</v>
      </c>
      <c r="H419" s="39">
        <v>87017322007</v>
      </c>
      <c r="I419"/>
      <c r="J419"/>
      <c r="K419"/>
      <c r="L419"/>
      <c r="M419"/>
    </row>
    <row r="420" spans="1:13" ht="30" customHeight="1" x14ac:dyDescent="0.3">
      <c r="A420" s="9">
        <v>418</v>
      </c>
      <c r="B420" s="19" t="s">
        <v>1140</v>
      </c>
      <c r="C420" s="22" t="s">
        <v>354</v>
      </c>
      <c r="D420" s="22" t="s">
        <v>678</v>
      </c>
      <c r="E420" s="30">
        <v>38589</v>
      </c>
      <c r="F420" s="22" t="s">
        <v>110</v>
      </c>
      <c r="G420" s="22" t="s">
        <v>919</v>
      </c>
      <c r="H420" s="39">
        <v>87772168685</v>
      </c>
      <c r="I420"/>
      <c r="J420"/>
      <c r="K420"/>
      <c r="L420"/>
      <c r="M420"/>
    </row>
    <row r="421" spans="1:13" ht="30" customHeight="1" x14ac:dyDescent="0.3">
      <c r="A421" s="9">
        <v>419</v>
      </c>
      <c r="B421" s="19" t="s">
        <v>1140</v>
      </c>
      <c r="C421" s="22" t="s">
        <v>363</v>
      </c>
      <c r="D421" s="22" t="s">
        <v>684</v>
      </c>
      <c r="E421" s="30">
        <v>39514</v>
      </c>
      <c r="F421" s="22" t="s">
        <v>364</v>
      </c>
      <c r="G421" s="22" t="s">
        <v>712</v>
      </c>
      <c r="H421" s="39" t="s">
        <v>863</v>
      </c>
      <c r="I421"/>
      <c r="J421"/>
      <c r="K421"/>
      <c r="L421"/>
      <c r="M421"/>
    </row>
    <row r="422" spans="1:13" ht="30" customHeight="1" x14ac:dyDescent="0.3">
      <c r="A422" s="9">
        <v>420</v>
      </c>
      <c r="B422" s="19" t="s">
        <v>1140</v>
      </c>
      <c r="C422" s="11" t="s">
        <v>1241</v>
      </c>
      <c r="D422" s="23">
        <v>22026612</v>
      </c>
      <c r="E422" s="31">
        <v>44924</v>
      </c>
      <c r="F422" s="31">
        <v>45778</v>
      </c>
      <c r="G422" s="22" t="s">
        <v>1242</v>
      </c>
      <c r="H422" s="40">
        <v>87012183026</v>
      </c>
      <c r="I422"/>
      <c r="J422"/>
      <c r="K422"/>
      <c r="L422"/>
      <c r="M422"/>
    </row>
    <row r="423" spans="1:13" ht="30" customHeight="1" x14ac:dyDescent="0.3">
      <c r="A423" s="9">
        <v>421</v>
      </c>
      <c r="B423" s="19" t="s">
        <v>1140</v>
      </c>
      <c r="C423" s="22" t="s">
        <v>361</v>
      </c>
      <c r="D423" s="22" t="s">
        <v>683</v>
      </c>
      <c r="E423" s="30">
        <v>37760</v>
      </c>
      <c r="F423" s="22" t="s">
        <v>362</v>
      </c>
      <c r="G423" s="22" t="s">
        <v>1091</v>
      </c>
      <c r="H423" s="39" t="s">
        <v>862</v>
      </c>
      <c r="I423"/>
      <c r="J423"/>
      <c r="K423"/>
      <c r="L423"/>
      <c r="M423"/>
    </row>
    <row r="424" spans="1:13" ht="30" customHeight="1" x14ac:dyDescent="0.3">
      <c r="A424" s="9">
        <v>422</v>
      </c>
      <c r="B424" s="19" t="s">
        <v>1140</v>
      </c>
      <c r="C424" s="22" t="s">
        <v>365</v>
      </c>
      <c r="D424" s="22" t="s">
        <v>685</v>
      </c>
      <c r="E424" s="30">
        <v>42587</v>
      </c>
      <c r="F424" s="22" t="s">
        <v>137</v>
      </c>
      <c r="G424" s="22" t="s">
        <v>1236</v>
      </c>
      <c r="H424" s="39" t="s">
        <v>864</v>
      </c>
      <c r="I424"/>
      <c r="J424"/>
      <c r="K424"/>
      <c r="L424"/>
      <c r="M424"/>
    </row>
    <row r="425" spans="1:13" ht="30" customHeight="1" x14ac:dyDescent="0.3">
      <c r="A425" s="9">
        <v>423</v>
      </c>
      <c r="B425" s="19" t="s">
        <v>1140</v>
      </c>
      <c r="C425" s="22" t="s">
        <v>368</v>
      </c>
      <c r="D425" s="22" t="s">
        <v>688</v>
      </c>
      <c r="E425" s="30">
        <v>43479</v>
      </c>
      <c r="F425" s="22" t="s">
        <v>33</v>
      </c>
      <c r="G425" s="22" t="s">
        <v>712</v>
      </c>
      <c r="H425" s="39" t="s">
        <v>867</v>
      </c>
      <c r="I425"/>
      <c r="J425"/>
      <c r="K425"/>
      <c r="L425"/>
      <c r="M425"/>
    </row>
    <row r="426" spans="1:13" ht="30" customHeight="1" x14ac:dyDescent="0.3">
      <c r="A426" s="9">
        <v>424</v>
      </c>
      <c r="B426" s="19" t="s">
        <v>1140</v>
      </c>
      <c r="C426" s="22" t="s">
        <v>319</v>
      </c>
      <c r="D426" s="22" t="s">
        <v>654</v>
      </c>
      <c r="E426" s="30">
        <v>38518</v>
      </c>
      <c r="F426" s="22" t="s">
        <v>320</v>
      </c>
      <c r="G426" s="22" t="s">
        <v>897</v>
      </c>
      <c r="H426" s="39">
        <v>87714889520</v>
      </c>
      <c r="I426"/>
      <c r="J426"/>
      <c r="K426"/>
      <c r="L426"/>
      <c r="M426"/>
    </row>
    <row r="427" spans="1:13" ht="30" customHeight="1" x14ac:dyDescent="0.3">
      <c r="A427" s="9">
        <v>425</v>
      </c>
      <c r="B427" s="19" t="s">
        <v>1140</v>
      </c>
      <c r="C427" s="22" t="s">
        <v>366</v>
      </c>
      <c r="D427" s="22" t="s">
        <v>686</v>
      </c>
      <c r="E427" s="30">
        <v>42224</v>
      </c>
      <c r="F427" s="22" t="s">
        <v>146</v>
      </c>
      <c r="G427" s="22" t="s">
        <v>1091</v>
      </c>
      <c r="H427" s="39" t="s">
        <v>865</v>
      </c>
      <c r="I427"/>
      <c r="J427"/>
      <c r="K427"/>
      <c r="L427"/>
      <c r="M427"/>
    </row>
    <row r="428" spans="1:13" ht="30" customHeight="1" x14ac:dyDescent="0.3">
      <c r="A428" s="9">
        <v>426</v>
      </c>
      <c r="B428" s="19" t="s">
        <v>1140</v>
      </c>
      <c r="C428" s="11" t="s">
        <v>1256</v>
      </c>
      <c r="D428" s="23">
        <v>25022051</v>
      </c>
      <c r="E428" s="31">
        <v>45828</v>
      </c>
      <c r="F428" s="13">
        <v>45839</v>
      </c>
      <c r="G428" s="22" t="s">
        <v>716</v>
      </c>
      <c r="H428" s="40">
        <v>87079115004</v>
      </c>
      <c r="I428"/>
      <c r="J428"/>
      <c r="K428"/>
      <c r="L428"/>
      <c r="M428"/>
    </row>
    <row r="429" spans="1:13" ht="30" customHeight="1" x14ac:dyDescent="0.3">
      <c r="A429" s="9">
        <v>427</v>
      </c>
      <c r="B429" s="19" t="s">
        <v>1140</v>
      </c>
      <c r="C429" s="22" t="s">
        <v>399</v>
      </c>
      <c r="D429" s="22" t="s">
        <v>708</v>
      </c>
      <c r="E429" s="30">
        <v>37477</v>
      </c>
      <c r="F429" s="22" t="s">
        <v>400</v>
      </c>
      <c r="G429" s="22" t="s">
        <v>718</v>
      </c>
      <c r="H429" s="39" t="s">
        <v>876</v>
      </c>
      <c r="I429"/>
      <c r="J429"/>
      <c r="K429"/>
      <c r="L429"/>
      <c r="M429"/>
    </row>
    <row r="430" spans="1:13" ht="30" customHeight="1" x14ac:dyDescent="0.3">
      <c r="A430" s="9">
        <v>428</v>
      </c>
      <c r="B430" s="19" t="s">
        <v>1140</v>
      </c>
      <c r="C430" s="22" t="s">
        <v>976</v>
      </c>
      <c r="D430" s="22" t="s">
        <v>977</v>
      </c>
      <c r="E430" s="30">
        <v>38406</v>
      </c>
      <c r="F430" s="30">
        <v>44735</v>
      </c>
      <c r="G430" s="22" t="s">
        <v>1120</v>
      </c>
      <c r="H430" s="22">
        <v>87017375187</v>
      </c>
      <c r="I430"/>
      <c r="J430"/>
      <c r="K430"/>
      <c r="L430"/>
      <c r="M430"/>
    </row>
    <row r="431" spans="1:13" ht="30" customHeight="1" x14ac:dyDescent="0.3">
      <c r="A431" s="9">
        <v>429</v>
      </c>
      <c r="B431" s="19" t="s">
        <v>1140</v>
      </c>
      <c r="C431" s="22" t="s">
        <v>381</v>
      </c>
      <c r="D431" s="22" t="s">
        <v>697</v>
      </c>
      <c r="E431" s="30">
        <v>40980</v>
      </c>
      <c r="F431" s="22" t="s">
        <v>382</v>
      </c>
      <c r="G431" s="22" t="s">
        <v>717</v>
      </c>
      <c r="H431" s="22" t="s">
        <v>871</v>
      </c>
      <c r="I431" s="3"/>
      <c r="J431" s="3"/>
      <c r="K431" s="3"/>
      <c r="L431" s="3"/>
      <c r="M431" s="3"/>
    </row>
    <row r="432" spans="1:13" ht="30" customHeight="1" x14ac:dyDescent="0.3">
      <c r="A432" s="9">
        <v>430</v>
      </c>
      <c r="B432" s="19" t="s">
        <v>1140</v>
      </c>
      <c r="C432" s="22" t="s">
        <v>370</v>
      </c>
      <c r="D432" s="22" t="s">
        <v>690</v>
      </c>
      <c r="E432" s="30">
        <v>43487</v>
      </c>
      <c r="F432" s="22" t="s">
        <v>33</v>
      </c>
      <c r="G432" s="22" t="s">
        <v>918</v>
      </c>
      <c r="H432" s="22">
        <v>87017114167</v>
      </c>
      <c r="I432"/>
      <c r="J432"/>
      <c r="K432"/>
      <c r="L432"/>
      <c r="M432"/>
    </row>
    <row r="433" spans="1:13" ht="30" customHeight="1" x14ac:dyDescent="0.3">
      <c r="A433" s="9">
        <v>431</v>
      </c>
      <c r="B433" s="19" t="s">
        <v>1140</v>
      </c>
      <c r="C433" s="22" t="s">
        <v>929</v>
      </c>
      <c r="D433" s="22">
        <v>21022365</v>
      </c>
      <c r="E433" s="30">
        <v>44391</v>
      </c>
      <c r="F433" s="30">
        <v>44491</v>
      </c>
      <c r="G433" s="22" t="s">
        <v>718</v>
      </c>
      <c r="H433" s="22" t="s">
        <v>930</v>
      </c>
      <c r="I433"/>
      <c r="J433"/>
      <c r="K433"/>
      <c r="L433"/>
      <c r="M433"/>
    </row>
    <row r="434" spans="1:13" ht="30" customHeight="1" x14ac:dyDescent="0.3">
      <c r="A434" s="9">
        <v>432</v>
      </c>
      <c r="B434" s="19" t="s">
        <v>1140</v>
      </c>
      <c r="C434" s="22" t="s">
        <v>385</v>
      </c>
      <c r="D434" s="22" t="s">
        <v>699</v>
      </c>
      <c r="E434" s="30">
        <v>42104</v>
      </c>
      <c r="F434" s="22" t="s">
        <v>386</v>
      </c>
      <c r="G434" s="22" t="s">
        <v>1076</v>
      </c>
      <c r="H434" s="22">
        <v>87077004162</v>
      </c>
      <c r="I434"/>
      <c r="J434"/>
      <c r="K434"/>
      <c r="L434"/>
      <c r="M434"/>
    </row>
    <row r="435" spans="1:13" ht="30" customHeight="1" x14ac:dyDescent="0.3">
      <c r="A435" s="9">
        <v>433</v>
      </c>
      <c r="B435" s="19" t="s">
        <v>1140</v>
      </c>
      <c r="C435" s="22" t="s">
        <v>397</v>
      </c>
      <c r="D435" s="22" t="s">
        <v>707</v>
      </c>
      <c r="E435" s="30">
        <v>43777</v>
      </c>
      <c r="F435" s="22" t="s">
        <v>398</v>
      </c>
      <c r="G435" s="22" t="s">
        <v>745</v>
      </c>
      <c r="H435" s="22">
        <v>87017847377</v>
      </c>
      <c r="I435"/>
      <c r="J435"/>
      <c r="K435"/>
      <c r="L435"/>
      <c r="M435"/>
    </row>
    <row r="436" spans="1:13" ht="30" customHeight="1" x14ac:dyDescent="0.3">
      <c r="A436" s="9">
        <v>434</v>
      </c>
      <c r="B436" s="19" t="s">
        <v>1140</v>
      </c>
      <c r="C436" s="22" t="s">
        <v>375</v>
      </c>
      <c r="D436" s="22" t="s">
        <v>693</v>
      </c>
      <c r="E436" s="30">
        <v>43766</v>
      </c>
      <c r="F436" s="22" t="s">
        <v>73</v>
      </c>
      <c r="G436" s="22" t="s">
        <v>1091</v>
      </c>
      <c r="H436" s="22">
        <v>87085495357</v>
      </c>
      <c r="I436"/>
      <c r="J436"/>
      <c r="K436"/>
      <c r="L436"/>
      <c r="M436"/>
    </row>
    <row r="437" spans="1:13" ht="30" customHeight="1" x14ac:dyDescent="0.3">
      <c r="A437" s="9">
        <v>435</v>
      </c>
      <c r="B437" s="19" t="s">
        <v>1140</v>
      </c>
      <c r="C437" s="22" t="s">
        <v>393</v>
      </c>
      <c r="D437" s="22" t="s">
        <v>705</v>
      </c>
      <c r="E437" s="30">
        <v>36283</v>
      </c>
      <c r="F437" s="22" t="s">
        <v>394</v>
      </c>
      <c r="G437" s="22" t="s">
        <v>1245</v>
      </c>
      <c r="H437" s="22">
        <v>87056279693</v>
      </c>
      <c r="I437"/>
      <c r="J437"/>
      <c r="K437"/>
      <c r="L437"/>
      <c r="M437"/>
    </row>
    <row r="438" spans="1:13" ht="30" customHeight="1" x14ac:dyDescent="0.3">
      <c r="A438" s="9">
        <v>436</v>
      </c>
      <c r="B438" s="19" t="s">
        <v>1140</v>
      </c>
      <c r="C438" s="23" t="s">
        <v>1307</v>
      </c>
      <c r="D438" s="23" t="s">
        <v>1308</v>
      </c>
      <c r="E438" s="31">
        <v>36236</v>
      </c>
      <c r="F438" s="31">
        <v>46107</v>
      </c>
      <c r="G438" s="22" t="s">
        <v>711</v>
      </c>
      <c r="H438" s="45">
        <v>87757955613</v>
      </c>
      <c r="I438"/>
      <c r="J438"/>
      <c r="K438"/>
      <c r="L438"/>
      <c r="M438"/>
    </row>
    <row r="439" spans="1:13" ht="30" customHeight="1" x14ac:dyDescent="0.3">
      <c r="A439" s="9">
        <v>437</v>
      </c>
      <c r="B439" s="19" t="s">
        <v>1140</v>
      </c>
      <c r="C439" s="22" t="s">
        <v>391</v>
      </c>
      <c r="D439" s="22" t="s">
        <v>704</v>
      </c>
      <c r="E439" s="30">
        <v>40288</v>
      </c>
      <c r="F439" s="22" t="s">
        <v>392</v>
      </c>
      <c r="G439" s="22" t="s">
        <v>743</v>
      </c>
      <c r="H439" s="22" t="s">
        <v>874</v>
      </c>
      <c r="I439"/>
      <c r="J439"/>
      <c r="K439"/>
      <c r="L439"/>
      <c r="M439"/>
    </row>
    <row r="440" spans="1:13" ht="30" customHeight="1" x14ac:dyDescent="0.3">
      <c r="A440" s="9">
        <v>438</v>
      </c>
      <c r="B440" s="19" t="s">
        <v>1140</v>
      </c>
      <c r="C440" s="22" t="s">
        <v>371</v>
      </c>
      <c r="D440" s="22" t="s">
        <v>691</v>
      </c>
      <c r="E440" s="30">
        <v>42383</v>
      </c>
      <c r="F440" s="22" t="s">
        <v>33</v>
      </c>
      <c r="G440" s="22" t="s">
        <v>711</v>
      </c>
      <c r="H440" s="22">
        <v>87016170123</v>
      </c>
      <c r="I440"/>
      <c r="J440"/>
      <c r="K440"/>
      <c r="L440"/>
      <c r="M440"/>
    </row>
    <row r="441" spans="1:13" ht="30" customHeight="1" x14ac:dyDescent="0.3">
      <c r="A441" s="9">
        <v>439</v>
      </c>
      <c r="B441" s="19" t="s">
        <v>1140</v>
      </c>
      <c r="C441" s="52" t="s">
        <v>1269</v>
      </c>
      <c r="D441" s="23">
        <v>21022350</v>
      </c>
      <c r="E441" s="31">
        <v>44391</v>
      </c>
      <c r="F441" s="13">
        <v>45894</v>
      </c>
      <c r="G441" s="22" t="s">
        <v>1275</v>
      </c>
      <c r="H441" s="45">
        <v>87012273776</v>
      </c>
      <c r="I441"/>
      <c r="J441"/>
      <c r="K441"/>
      <c r="L441"/>
      <c r="M441"/>
    </row>
    <row r="442" spans="1:13" ht="30" customHeight="1" x14ac:dyDescent="0.3">
      <c r="A442" s="9">
        <v>440</v>
      </c>
      <c r="B442" s="19" t="s">
        <v>1140</v>
      </c>
      <c r="C442" s="23" t="s">
        <v>1250</v>
      </c>
      <c r="D442" s="23">
        <v>25017442</v>
      </c>
      <c r="E442" s="31">
        <v>45803</v>
      </c>
      <c r="F442" s="31">
        <v>45810</v>
      </c>
      <c r="G442" s="22" t="s">
        <v>718</v>
      </c>
      <c r="H442" s="45">
        <v>87758880365</v>
      </c>
      <c r="I442"/>
      <c r="J442"/>
      <c r="K442"/>
      <c r="L442"/>
      <c r="M442"/>
    </row>
    <row r="443" spans="1:13" ht="30" customHeight="1" x14ac:dyDescent="0.3">
      <c r="A443" s="9">
        <v>441</v>
      </c>
      <c r="B443" s="19" t="s">
        <v>1140</v>
      </c>
      <c r="C443" s="23" t="s">
        <v>1322</v>
      </c>
      <c r="D443" s="23">
        <v>21028177</v>
      </c>
      <c r="E443" s="31">
        <v>44474</v>
      </c>
      <c r="F443" s="31">
        <v>46213</v>
      </c>
      <c r="G443" s="22" t="s">
        <v>1091</v>
      </c>
      <c r="H443" s="45" t="s">
        <v>1323</v>
      </c>
      <c r="I443"/>
      <c r="J443"/>
      <c r="K443"/>
      <c r="L443"/>
      <c r="M443"/>
    </row>
    <row r="444" spans="1:13" ht="30" customHeight="1" x14ac:dyDescent="0.3">
      <c r="A444" s="9">
        <v>442</v>
      </c>
      <c r="B444" s="19" t="s">
        <v>1140</v>
      </c>
      <c r="C444" s="22" t="s">
        <v>389</v>
      </c>
      <c r="D444" s="22" t="s">
        <v>701</v>
      </c>
      <c r="E444" s="30">
        <v>41613</v>
      </c>
      <c r="F444" s="22" t="s">
        <v>200</v>
      </c>
      <c r="G444" s="22" t="s">
        <v>896</v>
      </c>
      <c r="H444" s="22">
        <v>87019436235</v>
      </c>
      <c r="I444" s="3"/>
      <c r="J444" s="3"/>
      <c r="K444" s="3"/>
      <c r="L444" s="3"/>
      <c r="M444" s="3"/>
    </row>
    <row r="445" spans="1:13" ht="30" customHeight="1" x14ac:dyDescent="0.3">
      <c r="A445" s="9">
        <v>443</v>
      </c>
      <c r="B445" s="19" t="s">
        <v>1140</v>
      </c>
      <c r="C445" s="22" t="s">
        <v>372</v>
      </c>
      <c r="D445" s="22" t="s">
        <v>692</v>
      </c>
      <c r="E445" s="30">
        <v>40416</v>
      </c>
      <c r="F445" s="22" t="s">
        <v>373</v>
      </c>
      <c r="G445" s="22" t="s">
        <v>718</v>
      </c>
      <c r="H445" s="22" t="s">
        <v>869</v>
      </c>
      <c r="I445"/>
      <c r="J445"/>
      <c r="K445"/>
      <c r="L445"/>
      <c r="M445"/>
    </row>
    <row r="446" spans="1:13" ht="30" customHeight="1" x14ac:dyDescent="0.3">
      <c r="A446" s="9">
        <v>444</v>
      </c>
      <c r="B446" s="19" t="s">
        <v>1140</v>
      </c>
      <c r="C446" s="22" t="s">
        <v>369</v>
      </c>
      <c r="D446" s="22" t="s">
        <v>689</v>
      </c>
      <c r="E446" s="30">
        <v>40617</v>
      </c>
      <c r="F446" s="22" t="s">
        <v>11</v>
      </c>
      <c r="G446" s="22" t="s">
        <v>719</v>
      </c>
      <c r="H446" s="22" t="s">
        <v>868</v>
      </c>
      <c r="I446"/>
      <c r="J446"/>
      <c r="K446"/>
      <c r="L446"/>
      <c r="M446"/>
    </row>
    <row r="447" spans="1:13" ht="30" customHeight="1" x14ac:dyDescent="0.3">
      <c r="A447" s="9">
        <v>445</v>
      </c>
      <c r="B447" s="19" t="s">
        <v>1140</v>
      </c>
      <c r="C447" s="22" t="s">
        <v>1175</v>
      </c>
      <c r="D447" s="22">
        <v>11002185</v>
      </c>
      <c r="E447" s="30">
        <v>40816</v>
      </c>
      <c r="F447" s="30">
        <v>45566</v>
      </c>
      <c r="G447" s="22" t="s">
        <v>710</v>
      </c>
      <c r="H447" s="22" t="s">
        <v>1176</v>
      </c>
      <c r="I447"/>
      <c r="J447"/>
      <c r="K447"/>
      <c r="L447"/>
      <c r="M447"/>
    </row>
    <row r="448" spans="1:13" ht="30" customHeight="1" x14ac:dyDescent="0.3">
      <c r="A448" s="9">
        <v>446</v>
      </c>
      <c r="B448" s="19" t="s">
        <v>1140</v>
      </c>
      <c r="C448" s="22" t="s">
        <v>376</v>
      </c>
      <c r="D448" s="22" t="s">
        <v>694</v>
      </c>
      <c r="E448" s="30">
        <v>41271</v>
      </c>
      <c r="F448" s="22" t="s">
        <v>159</v>
      </c>
      <c r="G448" s="22" t="s">
        <v>916</v>
      </c>
      <c r="H448" s="22">
        <v>87016534693</v>
      </c>
      <c r="I448"/>
      <c r="J448"/>
      <c r="K448"/>
      <c r="L448"/>
      <c r="M448"/>
    </row>
    <row r="449" spans="1:13" ht="30" customHeight="1" x14ac:dyDescent="0.3">
      <c r="A449" s="9">
        <v>447</v>
      </c>
      <c r="B449" s="19" t="s">
        <v>1140</v>
      </c>
      <c r="C449" s="22" t="s">
        <v>387</v>
      </c>
      <c r="D449" s="22" t="s">
        <v>700</v>
      </c>
      <c r="E449" s="30">
        <v>42754</v>
      </c>
      <c r="F449" s="22" t="s">
        <v>388</v>
      </c>
      <c r="G449" s="22" t="s">
        <v>1245</v>
      </c>
      <c r="H449" s="22">
        <v>87714126937</v>
      </c>
      <c r="I449"/>
      <c r="J449"/>
      <c r="K449"/>
      <c r="L449"/>
      <c r="M449"/>
    </row>
    <row r="450" spans="1:13" ht="30" customHeight="1" x14ac:dyDescent="0.3">
      <c r="A450" s="9">
        <v>448</v>
      </c>
      <c r="B450" s="19" t="s">
        <v>1140</v>
      </c>
      <c r="C450" s="22" t="s">
        <v>395</v>
      </c>
      <c r="D450" s="22" t="s">
        <v>706</v>
      </c>
      <c r="E450" s="30">
        <v>36236</v>
      </c>
      <c r="F450" s="22" t="s">
        <v>396</v>
      </c>
      <c r="G450" s="22" t="s">
        <v>716</v>
      </c>
      <c r="H450" s="22" t="s">
        <v>875</v>
      </c>
      <c r="I450" s="3"/>
      <c r="J450" s="3"/>
      <c r="K450" s="3"/>
      <c r="L450" s="3"/>
      <c r="M450" s="3"/>
    </row>
    <row r="451" spans="1:13" ht="30" customHeight="1" x14ac:dyDescent="0.3">
      <c r="A451" s="9">
        <v>449</v>
      </c>
      <c r="B451" s="19" t="s">
        <v>1140</v>
      </c>
      <c r="C451" s="22" t="s">
        <v>1000</v>
      </c>
      <c r="D451" s="22" t="s">
        <v>1001</v>
      </c>
      <c r="E451" s="30">
        <v>40416</v>
      </c>
      <c r="F451" s="30">
        <v>44826</v>
      </c>
      <c r="G451" s="22" t="s">
        <v>1023</v>
      </c>
      <c r="H451" s="22">
        <v>87073190245</v>
      </c>
      <c r="I451"/>
      <c r="J451"/>
      <c r="K451"/>
      <c r="L451"/>
      <c r="M451"/>
    </row>
    <row r="452" spans="1:13" ht="30" customHeight="1" x14ac:dyDescent="0.3">
      <c r="A452" s="9">
        <v>450</v>
      </c>
      <c r="B452" s="19" t="s">
        <v>1140</v>
      </c>
      <c r="C452" s="22" t="s">
        <v>379</v>
      </c>
      <c r="D452" s="22" t="s">
        <v>696</v>
      </c>
      <c r="E452" s="30">
        <v>41716</v>
      </c>
      <c r="F452" s="22" t="s">
        <v>380</v>
      </c>
      <c r="G452" s="22" t="s">
        <v>1091</v>
      </c>
      <c r="H452" s="22" t="s">
        <v>870</v>
      </c>
      <c r="I452"/>
      <c r="J452"/>
      <c r="K452"/>
      <c r="L452"/>
      <c r="M452"/>
    </row>
    <row r="453" spans="1:13" ht="30" customHeight="1" x14ac:dyDescent="0.3">
      <c r="A453" s="9">
        <v>451</v>
      </c>
      <c r="B453" s="19" t="s">
        <v>1140</v>
      </c>
      <c r="C453" s="22" t="s">
        <v>377</v>
      </c>
      <c r="D453" s="22" t="s">
        <v>695</v>
      </c>
      <c r="E453" s="30">
        <v>36236</v>
      </c>
      <c r="F453" s="22" t="s">
        <v>378</v>
      </c>
      <c r="G453" s="22" t="s">
        <v>711</v>
      </c>
      <c r="H453" s="22">
        <v>87013957697</v>
      </c>
      <c r="I453"/>
      <c r="J453"/>
      <c r="K453"/>
      <c r="L453"/>
      <c r="M453"/>
    </row>
    <row r="454" spans="1:13" ht="30" customHeight="1" x14ac:dyDescent="0.3">
      <c r="A454" s="9">
        <v>452</v>
      </c>
      <c r="B454" s="19" t="s">
        <v>1140</v>
      </c>
      <c r="C454" s="22" t="s">
        <v>432</v>
      </c>
      <c r="D454" s="22" t="s">
        <v>702</v>
      </c>
      <c r="E454" s="30">
        <v>44131</v>
      </c>
      <c r="F454" s="30">
        <v>44145</v>
      </c>
      <c r="G454" s="22" t="s">
        <v>742</v>
      </c>
      <c r="H454" s="22">
        <v>87783545125</v>
      </c>
      <c r="I454"/>
      <c r="J454"/>
      <c r="K454"/>
      <c r="L454"/>
      <c r="M454"/>
    </row>
    <row r="455" spans="1:13" ht="30" customHeight="1" x14ac:dyDescent="0.3">
      <c r="A455" s="9">
        <v>453</v>
      </c>
      <c r="B455" s="19" t="s">
        <v>1140</v>
      </c>
      <c r="C455" s="22" t="s">
        <v>456</v>
      </c>
      <c r="D455" s="22">
        <v>21021892</v>
      </c>
      <c r="E455" s="30">
        <v>44380</v>
      </c>
      <c r="F455" s="30">
        <v>44403</v>
      </c>
      <c r="G455" s="22" t="s">
        <v>744</v>
      </c>
      <c r="H455" s="22">
        <v>87055429230</v>
      </c>
      <c r="I455"/>
      <c r="J455"/>
      <c r="K455"/>
      <c r="L455"/>
      <c r="M455"/>
    </row>
    <row r="456" spans="1:13" ht="30" customHeight="1" x14ac:dyDescent="0.3">
      <c r="A456" s="9">
        <v>454</v>
      </c>
      <c r="B456" s="19" t="s">
        <v>1140</v>
      </c>
      <c r="C456" s="22" t="s">
        <v>1040</v>
      </c>
      <c r="D456" s="22">
        <v>23012154</v>
      </c>
      <c r="E456" s="30">
        <v>45075</v>
      </c>
      <c r="F456" s="30">
        <v>45078</v>
      </c>
      <c r="G456" s="22" t="s">
        <v>710</v>
      </c>
      <c r="H456" s="22">
        <v>87071812357</v>
      </c>
      <c r="I456"/>
      <c r="J456"/>
      <c r="K456"/>
      <c r="L456"/>
      <c r="M456"/>
    </row>
    <row r="457" spans="1:13" ht="30" customHeight="1" x14ac:dyDescent="0.3">
      <c r="A457" s="9">
        <v>455</v>
      </c>
      <c r="B457" s="19" t="s">
        <v>1140</v>
      </c>
      <c r="C457" s="22" t="s">
        <v>1070</v>
      </c>
      <c r="D457" s="22">
        <v>23021510</v>
      </c>
      <c r="E457" s="30">
        <v>45201</v>
      </c>
      <c r="F457" s="30">
        <v>45231</v>
      </c>
      <c r="G457" s="22" t="s">
        <v>720</v>
      </c>
      <c r="H457" s="22">
        <v>87784554219</v>
      </c>
      <c r="I457"/>
      <c r="J457"/>
      <c r="K457"/>
      <c r="L457"/>
      <c r="M457"/>
    </row>
    <row r="458" spans="1:13" ht="30" customHeight="1" x14ac:dyDescent="0.3">
      <c r="A458" s="9">
        <v>456</v>
      </c>
      <c r="B458" s="19" t="s">
        <v>1140</v>
      </c>
      <c r="C458" s="22" t="s">
        <v>383</v>
      </c>
      <c r="D458" s="22" t="s">
        <v>698</v>
      </c>
      <c r="E458" s="30">
        <v>39156</v>
      </c>
      <c r="F458" s="22" t="s">
        <v>384</v>
      </c>
      <c r="G458" s="22" t="s">
        <v>712</v>
      </c>
      <c r="H458" s="22" t="s">
        <v>872</v>
      </c>
      <c r="I458" s="3"/>
      <c r="J458" s="3"/>
      <c r="K458" s="3"/>
      <c r="L458" s="3"/>
      <c r="M458" s="3"/>
    </row>
    <row r="459" spans="1:13" ht="30" customHeight="1" x14ac:dyDescent="0.3">
      <c r="A459" s="9">
        <v>457</v>
      </c>
      <c r="B459" s="19" t="s">
        <v>1140</v>
      </c>
      <c r="C459" s="22" t="s">
        <v>401</v>
      </c>
      <c r="D459" s="22" t="s">
        <v>478</v>
      </c>
      <c r="E459" s="30">
        <v>40057</v>
      </c>
      <c r="F459" s="22" t="s">
        <v>336</v>
      </c>
      <c r="G459" s="22" t="s">
        <v>718</v>
      </c>
      <c r="H459" s="22" t="s">
        <v>877</v>
      </c>
      <c r="I459"/>
      <c r="J459"/>
      <c r="K459"/>
      <c r="L459"/>
      <c r="M459"/>
    </row>
    <row r="460" spans="1:13" ht="30" customHeight="1" x14ac:dyDescent="0.3">
      <c r="A460" s="9">
        <v>458</v>
      </c>
      <c r="B460" s="19" t="s">
        <v>1140</v>
      </c>
      <c r="C460" s="11" t="s">
        <v>1257</v>
      </c>
      <c r="D460" s="23">
        <v>25021131</v>
      </c>
      <c r="E460" s="31">
        <v>45824</v>
      </c>
      <c r="F460" s="13">
        <v>45839</v>
      </c>
      <c r="G460" s="22" t="s">
        <v>719</v>
      </c>
      <c r="H460" s="45">
        <v>87005000043</v>
      </c>
      <c r="I460"/>
      <c r="J460"/>
      <c r="K460"/>
      <c r="L460"/>
      <c r="M460"/>
    </row>
    <row r="461" spans="1:13" ht="30" customHeight="1" x14ac:dyDescent="0.3">
      <c r="A461" s="9">
        <v>459</v>
      </c>
      <c r="B461" s="19" t="s">
        <v>1140</v>
      </c>
      <c r="C461" s="22" t="s">
        <v>390</v>
      </c>
      <c r="D461" s="22" t="s">
        <v>703</v>
      </c>
      <c r="E461" s="30">
        <v>39752</v>
      </c>
      <c r="F461" s="22" t="s">
        <v>123</v>
      </c>
      <c r="G461" s="22" t="s">
        <v>716</v>
      </c>
      <c r="H461" s="22" t="s">
        <v>873</v>
      </c>
      <c r="I461" s="3"/>
      <c r="J461" s="3"/>
      <c r="K461" s="3"/>
      <c r="L461" s="3"/>
      <c r="M461" s="3"/>
    </row>
    <row r="462" spans="1:13" ht="30" customHeight="1" x14ac:dyDescent="0.3">
      <c r="A462" s="9">
        <v>460</v>
      </c>
      <c r="B462" s="19" t="s">
        <v>1140</v>
      </c>
      <c r="C462" s="22" t="s">
        <v>951</v>
      </c>
      <c r="D462" s="22">
        <v>22001715</v>
      </c>
      <c r="E462" s="30">
        <v>44592</v>
      </c>
      <c r="F462" s="30">
        <v>44617</v>
      </c>
      <c r="G462" s="22" t="s">
        <v>1245</v>
      </c>
      <c r="H462" s="22">
        <v>87474418474</v>
      </c>
      <c r="I462"/>
      <c r="J462"/>
      <c r="K462"/>
      <c r="L462"/>
      <c r="M462"/>
    </row>
    <row r="463" spans="1:13" ht="30" customHeight="1" x14ac:dyDescent="0.3">
      <c r="A463" s="9">
        <v>461</v>
      </c>
      <c r="B463" s="19" t="s">
        <v>1140</v>
      </c>
      <c r="C463" s="22" t="s">
        <v>402</v>
      </c>
      <c r="D463" s="22" t="s">
        <v>477</v>
      </c>
      <c r="E463" s="30">
        <v>43067</v>
      </c>
      <c r="F463" s="22" t="s">
        <v>118</v>
      </c>
      <c r="G463" s="22" t="s">
        <v>1245</v>
      </c>
      <c r="H463" s="22">
        <v>87081861977</v>
      </c>
      <c r="I463"/>
      <c r="J463"/>
      <c r="K463"/>
      <c r="L463"/>
      <c r="M463"/>
    </row>
    <row r="464" spans="1:13" ht="30" customHeight="1" x14ac:dyDescent="0.3">
      <c r="A464" s="9">
        <v>462</v>
      </c>
      <c r="B464" s="19" t="s">
        <v>1140</v>
      </c>
      <c r="C464" s="11" t="s">
        <v>1288</v>
      </c>
      <c r="D464" s="23">
        <v>25037648</v>
      </c>
      <c r="E464" s="31">
        <v>45981</v>
      </c>
      <c r="F464" s="31">
        <v>45992</v>
      </c>
      <c r="G464" s="22" t="s">
        <v>725</v>
      </c>
      <c r="H464" s="45">
        <v>87058622886</v>
      </c>
      <c r="I464"/>
      <c r="J464"/>
      <c r="K464"/>
      <c r="L464"/>
      <c r="M464"/>
    </row>
    <row r="465" spans="1:13" ht="30" customHeight="1" x14ac:dyDescent="0.3">
      <c r="A465" s="9">
        <v>463</v>
      </c>
      <c r="B465" s="19" t="s">
        <v>1140</v>
      </c>
      <c r="C465" s="22" t="s">
        <v>404</v>
      </c>
      <c r="D465" s="22" t="s">
        <v>475</v>
      </c>
      <c r="E465" s="30">
        <v>37537</v>
      </c>
      <c r="F465" s="22" t="s">
        <v>405</v>
      </c>
      <c r="G465" s="22" t="s">
        <v>1187</v>
      </c>
      <c r="H465" s="22" t="s">
        <v>879</v>
      </c>
      <c r="I465"/>
      <c r="J465"/>
      <c r="K465"/>
      <c r="L465"/>
      <c r="M465"/>
    </row>
    <row r="466" spans="1:13" ht="30" customHeight="1" x14ac:dyDescent="0.3">
      <c r="A466" s="9">
        <v>464</v>
      </c>
      <c r="B466" s="19" t="s">
        <v>1140</v>
      </c>
      <c r="C466" s="22" t="s">
        <v>403</v>
      </c>
      <c r="D466" s="22" t="s">
        <v>476</v>
      </c>
      <c r="E466" s="30">
        <v>38390</v>
      </c>
      <c r="F466" s="22" t="s">
        <v>0</v>
      </c>
      <c r="G466" s="22" t="s">
        <v>720</v>
      </c>
      <c r="H466" s="22" t="s">
        <v>878</v>
      </c>
      <c r="I466"/>
      <c r="J466"/>
      <c r="K466"/>
      <c r="L466"/>
      <c r="M466"/>
    </row>
    <row r="467" spans="1:13" ht="30" customHeight="1" x14ac:dyDescent="0.3">
      <c r="A467" s="9">
        <v>465</v>
      </c>
      <c r="B467" s="19" t="s">
        <v>1140</v>
      </c>
      <c r="C467" s="22" t="s">
        <v>1167</v>
      </c>
      <c r="D467" s="22" t="s">
        <v>1168</v>
      </c>
      <c r="E467" s="30">
        <v>38869</v>
      </c>
      <c r="F467" s="30">
        <v>45527</v>
      </c>
      <c r="G467" s="22" t="s">
        <v>1091</v>
      </c>
      <c r="H467" s="22" t="s">
        <v>1169</v>
      </c>
      <c r="I467"/>
      <c r="J467"/>
      <c r="K467"/>
      <c r="L467"/>
      <c r="M467"/>
    </row>
    <row r="468" spans="1:13" ht="30" customHeight="1" x14ac:dyDescent="0.3">
      <c r="A468" s="9">
        <v>466</v>
      </c>
      <c r="B468" s="19" t="s">
        <v>1140</v>
      </c>
      <c r="C468" s="23" t="s">
        <v>1282</v>
      </c>
      <c r="D468" s="23">
        <v>24032860</v>
      </c>
      <c r="E468" s="31">
        <v>45611</v>
      </c>
      <c r="F468" s="31">
        <v>45964</v>
      </c>
      <c r="G468" s="22" t="s">
        <v>718</v>
      </c>
      <c r="H468" s="45">
        <v>87788880812</v>
      </c>
      <c r="I468" s="3"/>
      <c r="J468" s="3"/>
      <c r="K468" s="3"/>
      <c r="L468" s="3"/>
      <c r="M468" s="3"/>
    </row>
    <row r="469" spans="1:13" ht="38.4" customHeight="1" x14ac:dyDescent="0.3">
      <c r="A469" s="9">
        <v>467</v>
      </c>
      <c r="B469" s="19" t="s">
        <v>1140</v>
      </c>
      <c r="C469" s="22" t="s">
        <v>1066</v>
      </c>
      <c r="D469" s="22">
        <v>23012433</v>
      </c>
      <c r="E469" s="30">
        <v>45077</v>
      </c>
      <c r="F469" s="30">
        <v>45191</v>
      </c>
      <c r="G469" s="22" t="s">
        <v>724</v>
      </c>
      <c r="H469" s="22">
        <v>87052229422</v>
      </c>
      <c r="I469"/>
      <c r="J469"/>
      <c r="K469"/>
      <c r="L469"/>
      <c r="M469"/>
    </row>
    <row r="470" spans="1:13" ht="30" customHeight="1" x14ac:dyDescent="0.3">
      <c r="A470" s="9">
        <v>468</v>
      </c>
      <c r="B470" s="19" t="s">
        <v>1140</v>
      </c>
      <c r="C470" s="22" t="s">
        <v>406</v>
      </c>
      <c r="D470" s="22" t="s">
        <v>474</v>
      </c>
      <c r="E470" s="30">
        <v>42867</v>
      </c>
      <c r="F470" s="22" t="s">
        <v>12</v>
      </c>
      <c r="G470" s="22" t="s">
        <v>712</v>
      </c>
      <c r="H470" s="22" t="s">
        <v>880</v>
      </c>
      <c r="I470" s="3"/>
      <c r="J470" s="3"/>
      <c r="K470" s="3"/>
      <c r="L470" s="3"/>
      <c r="M470" s="3"/>
    </row>
    <row r="471" spans="1:13" ht="30" customHeight="1" x14ac:dyDescent="0.3">
      <c r="A471" s="9">
        <v>469</v>
      </c>
      <c r="B471" s="19" t="s">
        <v>1140</v>
      </c>
      <c r="C471" s="22" t="s">
        <v>407</v>
      </c>
      <c r="D471" s="22" t="s">
        <v>473</v>
      </c>
      <c r="E471" s="30">
        <v>36236</v>
      </c>
      <c r="F471" s="22" t="s">
        <v>408</v>
      </c>
      <c r="G471" s="22" t="s">
        <v>1063</v>
      </c>
      <c r="H471" s="22">
        <v>87014435928</v>
      </c>
      <c r="I471"/>
      <c r="J471"/>
      <c r="K471"/>
      <c r="L471"/>
      <c r="M471"/>
    </row>
    <row r="472" spans="1:13" ht="30" customHeight="1" x14ac:dyDescent="0.3">
      <c r="A472" s="9">
        <v>470</v>
      </c>
      <c r="B472" s="54" t="s">
        <v>1140</v>
      </c>
      <c r="C472" s="23" t="s">
        <v>1303</v>
      </c>
      <c r="D472" s="23">
        <v>26004277</v>
      </c>
      <c r="E472" s="31">
        <v>46071</v>
      </c>
      <c r="F472" s="31">
        <v>46083</v>
      </c>
      <c r="G472" s="22" t="s">
        <v>1052</v>
      </c>
      <c r="H472" s="45">
        <v>87051500178</v>
      </c>
      <c r="I472"/>
      <c r="J472"/>
      <c r="K472"/>
      <c r="L472"/>
      <c r="M472"/>
    </row>
    <row r="473" spans="1:13" ht="25.8" customHeight="1" x14ac:dyDescent="0.3">
      <c r="A473" s="9">
        <v>471</v>
      </c>
      <c r="B473" s="54" t="s">
        <v>1140</v>
      </c>
      <c r="C473" s="22" t="s">
        <v>1132</v>
      </c>
      <c r="D473" s="22">
        <v>16000592</v>
      </c>
      <c r="E473" s="30">
        <v>42387</v>
      </c>
      <c r="F473" s="30">
        <v>45435</v>
      </c>
      <c r="G473" s="22" t="s">
        <v>711</v>
      </c>
      <c r="H473" s="22">
        <v>87771771787</v>
      </c>
      <c r="I473"/>
      <c r="J473"/>
      <c r="K473"/>
      <c r="L473"/>
      <c r="M473"/>
    </row>
    <row r="474" spans="1:13" ht="30" customHeight="1" x14ac:dyDescent="0.3">
      <c r="A474" s="9">
        <v>472</v>
      </c>
      <c r="B474" s="54" t="s">
        <v>1140</v>
      </c>
      <c r="C474" s="22" t="s">
        <v>409</v>
      </c>
      <c r="D474" s="22" t="s">
        <v>472</v>
      </c>
      <c r="E474" s="30">
        <v>42766</v>
      </c>
      <c r="F474" s="22" t="s">
        <v>388</v>
      </c>
      <c r="G474" s="22" t="s">
        <v>917</v>
      </c>
      <c r="H474" s="22">
        <v>87027344455</v>
      </c>
      <c r="I474"/>
      <c r="J474"/>
      <c r="K474"/>
      <c r="L474"/>
      <c r="M474"/>
    </row>
    <row r="475" spans="1:13" ht="30" customHeight="1" x14ac:dyDescent="0.3">
      <c r="A475" s="9">
        <v>473</v>
      </c>
      <c r="B475" s="54" t="s">
        <v>1140</v>
      </c>
      <c r="C475" s="70" t="s">
        <v>1230</v>
      </c>
      <c r="D475" s="23">
        <v>19017574</v>
      </c>
      <c r="E475" s="31">
        <v>43699</v>
      </c>
      <c r="F475" s="31">
        <v>45734</v>
      </c>
      <c r="G475" s="22" t="s">
        <v>917</v>
      </c>
      <c r="H475" s="45">
        <v>87714144040</v>
      </c>
      <c r="I475"/>
      <c r="J475"/>
      <c r="K475"/>
      <c r="L475"/>
      <c r="M475"/>
    </row>
    <row r="476" spans="1:13" ht="30" customHeight="1" x14ac:dyDescent="0.3">
      <c r="A476" s="9">
        <v>474</v>
      </c>
      <c r="B476" s="54" t="s">
        <v>1140</v>
      </c>
      <c r="C476" s="39" t="s">
        <v>410</v>
      </c>
      <c r="D476" s="22" t="s">
        <v>471</v>
      </c>
      <c r="E476" s="30">
        <v>43759</v>
      </c>
      <c r="F476" s="22" t="s">
        <v>312</v>
      </c>
      <c r="G476" s="22" t="s">
        <v>718</v>
      </c>
      <c r="H476" s="22" t="s">
        <v>881</v>
      </c>
      <c r="I476" s="3"/>
      <c r="J476" s="3"/>
      <c r="K476" s="3"/>
      <c r="L476" s="3"/>
      <c r="M476" s="3"/>
    </row>
    <row r="477" spans="1:13" ht="30" customHeight="1" x14ac:dyDescent="0.3">
      <c r="A477" s="9">
        <v>475</v>
      </c>
      <c r="B477" s="54" t="s">
        <v>1140</v>
      </c>
      <c r="C477" s="39" t="s">
        <v>416</v>
      </c>
      <c r="D477" s="22" t="s">
        <v>466</v>
      </c>
      <c r="E477" s="30">
        <v>39468</v>
      </c>
      <c r="F477" s="22" t="s">
        <v>282</v>
      </c>
      <c r="G477" s="22" t="s">
        <v>720</v>
      </c>
      <c r="H477" s="22" t="s">
        <v>885</v>
      </c>
      <c r="I477"/>
      <c r="J477"/>
      <c r="K477"/>
      <c r="L477"/>
      <c r="M477"/>
    </row>
    <row r="478" spans="1:13" ht="30" customHeight="1" x14ac:dyDescent="0.3">
      <c r="A478" s="9">
        <v>476</v>
      </c>
      <c r="B478" s="54" t="s">
        <v>1140</v>
      </c>
      <c r="C478" s="39" t="s">
        <v>411</v>
      </c>
      <c r="D478" s="22" t="s">
        <v>470</v>
      </c>
      <c r="E478" s="30">
        <v>40242</v>
      </c>
      <c r="F478" s="22" t="s">
        <v>315</v>
      </c>
      <c r="G478" s="22" t="s">
        <v>719</v>
      </c>
      <c r="H478" s="22" t="s">
        <v>882</v>
      </c>
      <c r="I478" s="5"/>
    </row>
    <row r="479" spans="1:13" ht="30" customHeight="1" x14ac:dyDescent="0.3">
      <c r="A479" s="9">
        <v>477</v>
      </c>
      <c r="B479" s="54" t="s">
        <v>1140</v>
      </c>
      <c r="C479" s="39" t="s">
        <v>412</v>
      </c>
      <c r="D479" s="22" t="s">
        <v>468</v>
      </c>
      <c r="E479" s="30">
        <v>36682</v>
      </c>
      <c r="F479" s="22" t="s">
        <v>413</v>
      </c>
      <c r="G479" s="22" t="s">
        <v>746</v>
      </c>
      <c r="H479" s="22">
        <v>87013275100</v>
      </c>
      <c r="I479" s="5"/>
    </row>
    <row r="480" spans="1:13" ht="30" customHeight="1" x14ac:dyDescent="0.3">
      <c r="A480" s="9">
        <v>478</v>
      </c>
      <c r="B480" s="54" t="s">
        <v>1140</v>
      </c>
      <c r="C480" s="39" t="s">
        <v>433</v>
      </c>
      <c r="D480" s="22" t="s">
        <v>469</v>
      </c>
      <c r="E480" s="30">
        <v>44131</v>
      </c>
      <c r="F480" s="30">
        <v>44145</v>
      </c>
      <c r="G480" s="22" t="s">
        <v>718</v>
      </c>
      <c r="H480" s="22" t="s">
        <v>883</v>
      </c>
      <c r="I480" s="5"/>
    </row>
    <row r="481" spans="1:9" ht="30" customHeight="1" x14ac:dyDescent="0.3">
      <c r="A481" s="9">
        <v>479</v>
      </c>
      <c r="B481" s="59" t="s">
        <v>1140</v>
      </c>
      <c r="C481" s="66" t="s">
        <v>414</v>
      </c>
      <c r="D481" s="60" t="s">
        <v>467</v>
      </c>
      <c r="E481" s="67">
        <v>40177</v>
      </c>
      <c r="F481" s="60" t="s">
        <v>415</v>
      </c>
      <c r="G481" s="60" t="s">
        <v>1301</v>
      </c>
      <c r="H481" s="60" t="s">
        <v>884</v>
      </c>
      <c r="I481" s="5"/>
    </row>
    <row r="482" spans="1:9" ht="30" customHeight="1" x14ac:dyDescent="0.3">
      <c r="A482" s="9">
        <v>480</v>
      </c>
      <c r="B482" s="59" t="s">
        <v>1140</v>
      </c>
      <c r="C482" s="11" t="s">
        <v>1258</v>
      </c>
      <c r="D482" s="23">
        <v>22000006</v>
      </c>
      <c r="E482" s="31">
        <v>44566</v>
      </c>
      <c r="F482" s="13">
        <v>45839</v>
      </c>
      <c r="G482" s="22" t="s">
        <v>719</v>
      </c>
      <c r="H482" s="45">
        <v>87017774927</v>
      </c>
      <c r="I482" s="5"/>
    </row>
    <row r="483" spans="1:9" ht="30" customHeight="1" x14ac:dyDescent="0.3">
      <c r="A483" s="9">
        <v>481</v>
      </c>
      <c r="B483" s="59" t="s">
        <v>1140</v>
      </c>
      <c r="C483" s="22" t="s">
        <v>1065</v>
      </c>
      <c r="D483" s="22">
        <v>23019836</v>
      </c>
      <c r="E483" s="30">
        <v>45180</v>
      </c>
      <c r="F483" s="30">
        <v>45191</v>
      </c>
      <c r="G483" s="22" t="s">
        <v>1052</v>
      </c>
      <c r="H483" s="22">
        <v>87079062107</v>
      </c>
      <c r="I483" s="5"/>
    </row>
    <row r="484" spans="1:9" ht="30" customHeight="1" x14ac:dyDescent="0.3">
      <c r="A484" s="9">
        <v>482</v>
      </c>
      <c r="B484" s="59" t="s">
        <v>1140</v>
      </c>
      <c r="C484" s="22" t="s">
        <v>938</v>
      </c>
      <c r="D484" s="22">
        <v>2101547</v>
      </c>
      <c r="E484" s="30">
        <v>44305</v>
      </c>
      <c r="F484" s="30">
        <v>44554</v>
      </c>
      <c r="G484" s="22" t="s">
        <v>937</v>
      </c>
      <c r="H484" s="69">
        <v>877815640000</v>
      </c>
      <c r="I484" s="5"/>
    </row>
    <row r="485" spans="1:9" ht="30" customHeight="1" x14ac:dyDescent="0.3">
      <c r="A485" s="9">
        <v>483</v>
      </c>
      <c r="B485" s="59" t="s">
        <v>1140</v>
      </c>
      <c r="C485" s="22" t="s">
        <v>931</v>
      </c>
      <c r="D485" s="22">
        <v>20015750</v>
      </c>
      <c r="E485" s="30">
        <v>44127</v>
      </c>
      <c r="F485" s="30">
        <v>44519</v>
      </c>
      <c r="G485" s="22" t="s">
        <v>1056</v>
      </c>
      <c r="H485" s="22">
        <v>87782467800</v>
      </c>
      <c r="I485" s="5"/>
    </row>
    <row r="486" spans="1:9" ht="30" customHeight="1" x14ac:dyDescent="0.3">
      <c r="A486" s="9">
        <v>484</v>
      </c>
      <c r="B486" s="59" t="s">
        <v>1140</v>
      </c>
      <c r="C486" s="22" t="s">
        <v>419</v>
      </c>
      <c r="D486" s="22" t="s">
        <v>464</v>
      </c>
      <c r="E486" s="30">
        <v>36236</v>
      </c>
      <c r="F486" s="22" t="s">
        <v>374</v>
      </c>
      <c r="G486" s="22" t="s">
        <v>1245</v>
      </c>
      <c r="H486" s="22" t="s">
        <v>750</v>
      </c>
      <c r="I486" s="5"/>
    </row>
    <row r="487" spans="1:9" ht="30" customHeight="1" x14ac:dyDescent="0.3">
      <c r="A487" s="9">
        <v>485</v>
      </c>
      <c r="B487" s="59" t="s">
        <v>1140</v>
      </c>
      <c r="C487" s="11" t="s">
        <v>1206</v>
      </c>
      <c r="D487" s="23">
        <v>25000385</v>
      </c>
      <c r="E487" s="31">
        <v>45672</v>
      </c>
      <c r="F487" s="13">
        <v>45691</v>
      </c>
      <c r="G487" s="22"/>
      <c r="H487" s="45">
        <v>87789077785</v>
      </c>
      <c r="I487" s="5"/>
    </row>
    <row r="488" spans="1:9" ht="34.799999999999997" customHeight="1" x14ac:dyDescent="0.3">
      <c r="A488" s="9">
        <v>486</v>
      </c>
      <c r="B488" s="59" t="s">
        <v>1140</v>
      </c>
      <c r="C488" s="22" t="s">
        <v>1050</v>
      </c>
      <c r="D488" s="22">
        <v>23012159</v>
      </c>
      <c r="E488" s="30">
        <v>45075</v>
      </c>
      <c r="F488" s="30">
        <v>45092</v>
      </c>
      <c r="G488" s="22" t="s">
        <v>710</v>
      </c>
      <c r="H488" s="22" t="s">
        <v>1051</v>
      </c>
      <c r="I488" s="5"/>
    </row>
    <row r="489" spans="1:9" ht="34.200000000000003" customHeight="1" x14ac:dyDescent="0.3">
      <c r="A489" s="9">
        <v>487</v>
      </c>
      <c r="B489" s="59" t="s">
        <v>1140</v>
      </c>
      <c r="C489" s="22" t="s">
        <v>420</v>
      </c>
      <c r="D489" s="22" t="s">
        <v>463</v>
      </c>
      <c r="E489" s="30">
        <v>39823</v>
      </c>
      <c r="F489" s="22" t="s">
        <v>421</v>
      </c>
      <c r="G489" s="22" t="s">
        <v>711</v>
      </c>
      <c r="H489" s="22">
        <v>87024512283</v>
      </c>
      <c r="I489" s="5"/>
    </row>
    <row r="490" spans="1:9" ht="30" customHeight="1" x14ac:dyDescent="0.3">
      <c r="A490" s="9">
        <v>488</v>
      </c>
      <c r="B490" s="59" t="s">
        <v>1140</v>
      </c>
      <c r="C490" s="11" t="s">
        <v>1029</v>
      </c>
      <c r="D490" s="23">
        <v>21023013</v>
      </c>
      <c r="E490" s="31">
        <v>44400</v>
      </c>
      <c r="F490" s="23" t="s">
        <v>1030</v>
      </c>
      <c r="G490" s="22" t="s">
        <v>1032</v>
      </c>
      <c r="H490" s="45">
        <v>87017779581</v>
      </c>
      <c r="I490" s="5"/>
    </row>
    <row r="491" spans="1:9" ht="30" customHeight="1" x14ac:dyDescent="0.3">
      <c r="A491" s="9">
        <v>489</v>
      </c>
      <c r="B491" s="64" t="s">
        <v>1140</v>
      </c>
      <c r="C491" s="22" t="s">
        <v>441</v>
      </c>
      <c r="D491" s="22">
        <v>20018736</v>
      </c>
      <c r="E491" s="30">
        <v>44180</v>
      </c>
      <c r="F491" s="30">
        <v>44211</v>
      </c>
      <c r="G491" s="22" t="s">
        <v>747</v>
      </c>
      <c r="H491" s="22">
        <v>87004001971</v>
      </c>
      <c r="I491" s="5"/>
    </row>
    <row r="492" spans="1:9" ht="30" customHeight="1" x14ac:dyDescent="0.3">
      <c r="A492" s="9">
        <v>490</v>
      </c>
      <c r="B492" s="64" t="s">
        <v>1140</v>
      </c>
      <c r="C492" s="22" t="s">
        <v>417</v>
      </c>
      <c r="D492" s="22" t="s">
        <v>465</v>
      </c>
      <c r="E492" s="30">
        <v>36236</v>
      </c>
      <c r="F492" s="22" t="s">
        <v>418</v>
      </c>
      <c r="G492" s="22" t="s">
        <v>720</v>
      </c>
      <c r="H492" s="22" t="s">
        <v>751</v>
      </c>
      <c r="I492" s="5"/>
    </row>
    <row r="493" spans="1:9" ht="30" customHeight="1" x14ac:dyDescent="0.3">
      <c r="A493" s="9">
        <v>491</v>
      </c>
      <c r="B493" s="64" t="s">
        <v>1140</v>
      </c>
      <c r="C493" s="22" t="s">
        <v>422</v>
      </c>
      <c r="D493" s="22" t="s">
        <v>462</v>
      </c>
      <c r="E493" s="30">
        <v>41636</v>
      </c>
      <c r="F493" s="22" t="s">
        <v>423</v>
      </c>
      <c r="G493" s="22" t="s">
        <v>710</v>
      </c>
      <c r="H493" s="22" t="s">
        <v>749</v>
      </c>
      <c r="I493" s="5"/>
    </row>
    <row r="494" spans="1:9" ht="30" customHeight="1" x14ac:dyDescent="0.3">
      <c r="A494" s="9">
        <v>492</v>
      </c>
      <c r="B494" s="64" t="s">
        <v>1140</v>
      </c>
      <c r="C494" s="23" t="str">
        <f>[1]список!B568</f>
        <v>Шураев Исмаил Алиевич</v>
      </c>
      <c r="D494" s="23">
        <f>[1]список!D568</f>
        <v>21031442</v>
      </c>
      <c r="E494" s="31">
        <f>[1]список!E568</f>
        <v>44510</v>
      </c>
      <c r="F494" s="31">
        <f>[1]список!F568</f>
        <v>46174</v>
      </c>
      <c r="G494" s="22" t="str">
        <f>[1]список!H568</f>
        <v>Алматинская обл., Енбекшиказахский р – н,, г.Есык, проспект Жамбыл 45</v>
      </c>
      <c r="H494" s="45">
        <f>[1]список!I568</f>
        <v>87029732200</v>
      </c>
      <c r="I494" s="5"/>
    </row>
    <row r="495" spans="1:9" ht="30" customHeight="1" x14ac:dyDescent="0.3">
      <c r="A495" s="9">
        <v>493</v>
      </c>
      <c r="B495" s="64" t="s">
        <v>1140</v>
      </c>
      <c r="C495" s="22" t="s">
        <v>1057</v>
      </c>
      <c r="D495" s="22">
        <v>22002598</v>
      </c>
      <c r="E495" s="30">
        <v>44602</v>
      </c>
      <c r="F495" s="30">
        <v>45156</v>
      </c>
      <c r="G495" s="22" t="s">
        <v>710</v>
      </c>
      <c r="H495" s="22">
        <v>87753971959</v>
      </c>
      <c r="I495" s="5"/>
    </row>
    <row r="496" spans="1:9" ht="30" customHeight="1" x14ac:dyDescent="0.3">
      <c r="A496" s="9">
        <v>494</v>
      </c>
      <c r="B496" s="64" t="s">
        <v>1140</v>
      </c>
      <c r="C496" s="22" t="s">
        <v>1022</v>
      </c>
      <c r="D496" s="22">
        <v>23000637</v>
      </c>
      <c r="E496" s="30">
        <v>44936</v>
      </c>
      <c r="F496" s="30">
        <v>44952</v>
      </c>
      <c r="G496" s="22" t="s">
        <v>716</v>
      </c>
      <c r="H496" s="22">
        <v>87777040780</v>
      </c>
      <c r="I496" s="5"/>
    </row>
    <row r="497" spans="1:9" ht="30" customHeight="1" x14ac:dyDescent="0.3">
      <c r="A497" s="9">
        <v>495</v>
      </c>
      <c r="B497" s="64" t="s">
        <v>1140</v>
      </c>
      <c r="C497" s="23" t="s">
        <v>1320</v>
      </c>
      <c r="D497" s="23" t="s">
        <v>1321</v>
      </c>
      <c r="E497" s="31">
        <v>38423</v>
      </c>
      <c r="F497" s="31">
        <v>46204</v>
      </c>
      <c r="G497" s="22"/>
      <c r="H497" s="45">
        <v>87071717481</v>
      </c>
      <c r="I497" s="5"/>
    </row>
    <row r="498" spans="1:9" ht="30" customHeight="1" x14ac:dyDescent="0.3">
      <c r="A498" s="9">
        <v>496</v>
      </c>
      <c r="B498" s="64" t="s">
        <v>1140</v>
      </c>
      <c r="C498" s="11" t="s">
        <v>459</v>
      </c>
      <c r="D498" s="25" t="s">
        <v>460</v>
      </c>
      <c r="E498" s="32">
        <v>41053</v>
      </c>
      <c r="F498" s="13">
        <v>44432</v>
      </c>
      <c r="G498" s="22" t="s">
        <v>1068</v>
      </c>
      <c r="H498" s="22">
        <v>87057110388</v>
      </c>
      <c r="I498" s="5"/>
    </row>
    <row r="499" spans="1:9" ht="30" customHeight="1" x14ac:dyDescent="0.3">
      <c r="A499" s="9">
        <v>497</v>
      </c>
      <c r="B499" s="64" t="s">
        <v>1140</v>
      </c>
      <c r="C499" s="22" t="s">
        <v>424</v>
      </c>
      <c r="D499" s="22" t="s">
        <v>461</v>
      </c>
      <c r="E499" s="30">
        <v>40540</v>
      </c>
      <c r="F499" s="22" t="s">
        <v>180</v>
      </c>
      <c r="G499" s="22" t="s">
        <v>709</v>
      </c>
      <c r="H499" s="22" t="s">
        <v>748</v>
      </c>
      <c r="I499" s="5"/>
    </row>
    <row r="500" spans="1:9" ht="26.4" customHeight="1" x14ac:dyDescent="0.3">
      <c r="A500" s="9">
        <v>498</v>
      </c>
      <c r="B500" s="64" t="s">
        <v>1140</v>
      </c>
      <c r="C500" s="23" t="s">
        <v>1217</v>
      </c>
      <c r="D500" s="23">
        <v>17013647</v>
      </c>
      <c r="E500" s="31">
        <v>42948</v>
      </c>
      <c r="F500" s="31">
        <v>45708</v>
      </c>
      <c r="G500" s="22" t="s">
        <v>1259</v>
      </c>
      <c r="H500" s="45">
        <v>87000871204</v>
      </c>
      <c r="I500" s="5"/>
    </row>
    <row r="501" spans="1:9" ht="30" customHeight="1" x14ac:dyDescent="0.3">
      <c r="A501" s="63"/>
      <c r="B501" s="64"/>
      <c r="C501" s="23"/>
      <c r="D501" s="23"/>
      <c r="E501" s="31"/>
      <c r="F501" s="23"/>
      <c r="G501" s="22"/>
      <c r="H501" s="45"/>
      <c r="I501" s="61"/>
    </row>
    <row r="502" spans="1:9" ht="30" customHeight="1" x14ac:dyDescent="0.3">
      <c r="A502" s="63"/>
      <c r="B502" s="64"/>
      <c r="C502" s="23"/>
      <c r="D502" s="23"/>
      <c r="E502" s="31"/>
      <c r="F502" s="23"/>
      <c r="G502" s="22"/>
      <c r="H502" s="45"/>
    </row>
    <row r="503" spans="1:9" ht="30" customHeight="1" x14ac:dyDescent="0.3">
      <c r="A503" s="63"/>
      <c r="B503" s="64"/>
      <c r="C503" s="23"/>
      <c r="D503" s="23"/>
      <c r="E503" s="31"/>
      <c r="F503" s="23"/>
      <c r="G503" s="22"/>
      <c r="H503" s="45"/>
    </row>
    <row r="504" spans="1:9" ht="30" customHeight="1" x14ac:dyDescent="0.3">
      <c r="A504" s="63"/>
      <c r="B504" s="64"/>
      <c r="C504" s="23"/>
      <c r="D504" s="23"/>
      <c r="E504" s="31"/>
      <c r="F504" s="23"/>
      <c r="G504" s="22"/>
      <c r="H504" s="45"/>
    </row>
    <row r="505" spans="1:9" ht="30" customHeight="1" x14ac:dyDescent="0.3">
      <c r="A505" s="63"/>
      <c r="B505" s="64"/>
      <c r="C505" s="23"/>
      <c r="D505" s="23"/>
      <c r="E505" s="31"/>
      <c r="F505" s="23"/>
      <c r="G505" s="22"/>
      <c r="H505" s="45"/>
    </row>
    <row r="506" spans="1:9" ht="30" customHeight="1" x14ac:dyDescent="0.3">
      <c r="A506" s="63"/>
      <c r="B506" s="64"/>
      <c r="C506" s="23"/>
      <c r="D506" s="23"/>
      <c r="E506" s="31"/>
      <c r="F506" s="23"/>
      <c r="G506" s="22"/>
      <c r="H506" s="45"/>
    </row>
    <row r="507" spans="1:9" ht="30" customHeight="1" x14ac:dyDescent="0.3">
      <c r="A507" s="63"/>
      <c r="B507" s="64"/>
      <c r="C507" s="23"/>
      <c r="D507" s="23"/>
      <c r="E507" s="31"/>
      <c r="F507" s="23"/>
      <c r="G507" s="22"/>
      <c r="H507" s="45"/>
    </row>
    <row r="508" spans="1:9" ht="30" customHeight="1" x14ac:dyDescent="0.3">
      <c r="A508" s="63"/>
      <c r="B508" s="64"/>
      <c r="C508" s="23"/>
      <c r="D508" s="23"/>
      <c r="E508" s="31"/>
      <c r="F508" s="23"/>
      <c r="G508" s="22"/>
      <c r="H508" s="45"/>
    </row>
    <row r="509" spans="1:9" ht="30" customHeight="1" x14ac:dyDescent="0.3">
      <c r="A509" s="63"/>
      <c r="B509" s="64"/>
      <c r="C509" s="23"/>
      <c r="D509" s="23"/>
      <c r="E509" s="31"/>
      <c r="F509" s="23"/>
      <c r="G509" s="22"/>
      <c r="H509" s="45"/>
    </row>
    <row r="510" spans="1:9" ht="30" customHeight="1" x14ac:dyDescent="0.3">
      <c r="A510" s="63"/>
      <c r="B510" s="64"/>
      <c r="C510" s="23"/>
      <c r="D510" s="23"/>
      <c r="E510" s="31"/>
      <c r="F510" s="23"/>
      <c r="G510" s="22"/>
      <c r="H510" s="45"/>
    </row>
    <row r="511" spans="1:9" ht="30" customHeight="1" x14ac:dyDescent="0.3">
      <c r="A511" s="63"/>
      <c r="B511" s="64"/>
      <c r="C511" s="23"/>
      <c r="D511" s="23"/>
      <c r="E511" s="31"/>
      <c r="F511" s="23"/>
      <c r="G511" s="22"/>
      <c r="H511" s="45"/>
    </row>
    <row r="512" spans="1:9" ht="30" customHeight="1" x14ac:dyDescent="0.3">
      <c r="A512" s="63"/>
      <c r="B512" s="64"/>
      <c r="C512" s="23"/>
      <c r="D512" s="23"/>
      <c r="E512" s="31"/>
      <c r="F512" s="23"/>
      <c r="G512" s="22"/>
      <c r="H512" s="45"/>
    </row>
    <row r="513" spans="1:8" ht="30" customHeight="1" x14ac:dyDescent="0.3">
      <c r="A513" s="63"/>
      <c r="B513" s="64"/>
      <c r="C513" s="23"/>
      <c r="D513" s="23"/>
      <c r="E513" s="31"/>
      <c r="F513" s="23"/>
      <c r="G513" s="22"/>
      <c r="H513" s="45"/>
    </row>
    <row r="514" spans="1:8" ht="30" customHeight="1" x14ac:dyDescent="0.3">
      <c r="A514" s="63"/>
      <c r="B514" s="64"/>
      <c r="C514" s="23"/>
      <c r="D514" s="23"/>
      <c r="E514" s="31"/>
      <c r="F514" s="23"/>
      <c r="G514" s="22"/>
      <c r="H514" s="45"/>
    </row>
    <row r="515" spans="1:8" ht="30" customHeight="1" x14ac:dyDescent="0.3">
      <c r="A515" s="63"/>
      <c r="B515" s="64"/>
      <c r="C515" s="23"/>
      <c r="D515" s="23"/>
      <c r="E515" s="31"/>
      <c r="F515" s="23"/>
      <c r="G515" s="22"/>
      <c r="H515" s="45"/>
    </row>
    <row r="516" spans="1:8" ht="30" customHeight="1" x14ac:dyDescent="0.3">
      <c r="A516" s="63"/>
      <c r="B516" s="64"/>
      <c r="C516" s="23"/>
      <c r="D516" s="23"/>
      <c r="E516" s="31"/>
      <c r="F516" s="23"/>
      <c r="G516" s="22"/>
      <c r="H516" s="45"/>
    </row>
    <row r="517" spans="1:8" ht="30" customHeight="1" x14ac:dyDescent="0.3">
      <c r="A517" s="63"/>
      <c r="B517" s="64"/>
      <c r="C517" s="23"/>
      <c r="D517" s="23"/>
      <c r="E517" s="31"/>
      <c r="F517" s="23"/>
      <c r="G517" s="22"/>
      <c r="H517" s="45"/>
    </row>
    <row r="518" spans="1:8" ht="30" customHeight="1" x14ac:dyDescent="0.3">
      <c r="A518" s="63"/>
      <c r="B518" s="64"/>
      <c r="C518" s="23"/>
      <c r="D518" s="23"/>
      <c r="E518" s="31"/>
      <c r="F518" s="23"/>
      <c r="G518" s="22"/>
      <c r="H518" s="45"/>
    </row>
    <row r="519" spans="1:8" ht="30" customHeight="1" x14ac:dyDescent="0.3">
      <c r="A519" s="63"/>
      <c r="B519" s="64"/>
      <c r="C519" s="23"/>
      <c r="D519" s="23"/>
      <c r="E519" s="31"/>
      <c r="F519" s="23"/>
      <c r="G519" s="22"/>
      <c r="H519" s="45"/>
    </row>
    <row r="520" spans="1:8" ht="30" customHeight="1" x14ac:dyDescent="0.3">
      <c r="A520" s="63"/>
      <c r="B520" s="64"/>
      <c r="C520" s="23"/>
      <c r="D520" s="23"/>
      <c r="E520" s="31"/>
      <c r="F520" s="23"/>
      <c r="G520" s="22"/>
      <c r="H520" s="45"/>
    </row>
    <row r="521" spans="1:8" ht="30" customHeight="1" x14ac:dyDescent="0.3">
      <c r="A521" s="63"/>
      <c r="B521" s="64"/>
      <c r="C521" s="23"/>
      <c r="D521" s="23"/>
      <c r="E521" s="31"/>
      <c r="F521" s="23"/>
      <c r="G521" s="22"/>
      <c r="H521" s="45"/>
    </row>
    <row r="522" spans="1:8" ht="30" customHeight="1" x14ac:dyDescent="0.3">
      <c r="A522" s="63"/>
      <c r="B522" s="64"/>
      <c r="C522" s="23"/>
      <c r="D522" s="23"/>
      <c r="E522" s="31"/>
      <c r="F522" s="23"/>
      <c r="G522" s="22"/>
      <c r="H522" s="45"/>
    </row>
    <row r="523" spans="1:8" ht="30" customHeight="1" x14ac:dyDescent="0.3">
      <c r="A523" s="63"/>
      <c r="B523" s="64"/>
      <c r="C523" s="23"/>
      <c r="D523" s="23"/>
      <c r="E523" s="31"/>
      <c r="F523" s="23"/>
      <c r="G523" s="22"/>
      <c r="H523" s="45"/>
    </row>
    <row r="524" spans="1:8" ht="30" customHeight="1" x14ac:dyDescent="0.3">
      <c r="A524" s="63"/>
      <c r="B524" s="64"/>
      <c r="C524" s="23"/>
      <c r="D524" s="23"/>
      <c r="E524" s="31"/>
      <c r="F524" s="23"/>
      <c r="G524" s="22"/>
      <c r="H524" s="45"/>
    </row>
    <row r="525" spans="1:8" ht="30" customHeight="1" x14ac:dyDescent="0.3">
      <c r="A525" s="63"/>
      <c r="B525" s="64"/>
      <c r="C525" s="23"/>
      <c r="D525" s="23"/>
      <c r="E525" s="31"/>
      <c r="F525" s="23"/>
      <c r="G525" s="22"/>
      <c r="H525" s="45"/>
    </row>
    <row r="526" spans="1:8" ht="30" customHeight="1" x14ac:dyDescent="0.3">
      <c r="A526" s="63"/>
      <c r="B526" s="64"/>
      <c r="C526" s="23"/>
      <c r="D526" s="23"/>
      <c r="E526" s="31"/>
      <c r="F526" s="23"/>
      <c r="G526" s="22"/>
      <c r="H526" s="45"/>
    </row>
    <row r="527" spans="1:8" ht="30" customHeight="1" x14ac:dyDescent="0.3">
      <c r="A527" s="63"/>
      <c r="B527" s="64"/>
      <c r="C527" s="23"/>
      <c r="D527" s="23"/>
      <c r="E527" s="31"/>
      <c r="F527" s="23"/>
      <c r="G527" s="22"/>
      <c r="H527" s="45"/>
    </row>
    <row r="528" spans="1:8" ht="30" customHeight="1" x14ac:dyDescent="0.3">
      <c r="A528" s="63"/>
      <c r="B528" s="64"/>
      <c r="C528" s="23"/>
      <c r="D528" s="23"/>
      <c r="E528" s="31"/>
      <c r="F528" s="23"/>
      <c r="G528" s="22"/>
      <c r="H528" s="45"/>
    </row>
    <row r="529" spans="1:8" ht="30" customHeight="1" x14ac:dyDescent="0.3">
      <c r="A529" s="63"/>
      <c r="B529" s="64"/>
      <c r="C529" s="23"/>
      <c r="D529" s="23"/>
      <c r="E529" s="31"/>
      <c r="F529" s="23"/>
      <c r="G529" s="22"/>
      <c r="H529" s="45"/>
    </row>
    <row r="530" spans="1:8" ht="30" customHeight="1" x14ac:dyDescent="0.3">
      <c r="A530" s="63"/>
      <c r="B530" s="64"/>
      <c r="C530" s="23"/>
      <c r="D530" s="23"/>
      <c r="E530" s="31"/>
      <c r="F530" s="23"/>
      <c r="G530" s="22"/>
      <c r="H530" s="45"/>
    </row>
    <row r="531" spans="1:8" ht="30" customHeight="1" x14ac:dyDescent="0.3">
      <c r="A531" s="63"/>
      <c r="B531" s="64"/>
      <c r="C531" s="23"/>
      <c r="D531" s="23"/>
      <c r="E531" s="31"/>
      <c r="F531" s="23"/>
      <c r="G531" s="22"/>
      <c r="H531" s="45"/>
    </row>
    <row r="532" spans="1:8" ht="30" customHeight="1" x14ac:dyDescent="0.3">
      <c r="A532" s="63"/>
      <c r="B532" s="64"/>
      <c r="C532" s="23"/>
      <c r="D532" s="23"/>
      <c r="E532" s="31"/>
      <c r="F532" s="23"/>
      <c r="G532" s="22"/>
      <c r="H532" s="45"/>
    </row>
    <row r="533" spans="1:8" ht="30" customHeight="1" x14ac:dyDescent="0.3">
      <c r="A533" s="63"/>
      <c r="B533" s="64"/>
      <c r="C533" s="23"/>
      <c r="D533" s="23"/>
      <c r="E533" s="31"/>
      <c r="F533" s="23"/>
      <c r="G533" s="22"/>
      <c r="H533" s="45"/>
    </row>
    <row r="534" spans="1:8" ht="30" customHeight="1" x14ac:dyDescent="0.3">
      <c r="A534" s="63"/>
      <c r="B534" s="64"/>
      <c r="C534" s="23"/>
      <c r="D534" s="23"/>
      <c r="E534" s="31"/>
      <c r="F534" s="23"/>
      <c r="G534" s="22"/>
      <c r="H534" s="45"/>
    </row>
    <row r="535" spans="1:8" ht="30" customHeight="1" x14ac:dyDescent="0.3">
      <c r="A535" s="63"/>
      <c r="B535" s="64"/>
      <c r="C535" s="23"/>
      <c r="D535" s="23"/>
      <c r="E535" s="31"/>
      <c r="F535" s="23"/>
      <c r="G535" s="22"/>
      <c r="H535" s="45"/>
    </row>
    <row r="536" spans="1:8" ht="30" customHeight="1" x14ac:dyDescent="0.3">
      <c r="A536" s="63"/>
      <c r="B536" s="64"/>
      <c r="C536" s="23"/>
      <c r="D536" s="23"/>
      <c r="E536" s="31"/>
      <c r="F536" s="23"/>
      <c r="G536" s="22"/>
      <c r="H536" s="45"/>
    </row>
    <row r="537" spans="1:8" ht="30" customHeight="1" x14ac:dyDescent="0.3">
      <c r="A537" s="63"/>
      <c r="B537" s="64"/>
      <c r="C537" s="23"/>
      <c r="D537" s="23"/>
      <c r="E537" s="31"/>
      <c r="F537" s="23"/>
      <c r="G537" s="22"/>
      <c r="H537" s="45"/>
    </row>
    <row r="538" spans="1:8" ht="30" customHeight="1" x14ac:dyDescent="0.3">
      <c r="A538" s="63"/>
      <c r="B538" s="64"/>
      <c r="C538" s="23"/>
      <c r="D538" s="23"/>
      <c r="E538" s="31"/>
      <c r="F538" s="23"/>
      <c r="G538" s="22"/>
      <c r="H538" s="45"/>
    </row>
    <row r="539" spans="1:8" ht="30" customHeight="1" x14ac:dyDescent="0.3">
      <c r="A539" s="63"/>
      <c r="B539" s="64"/>
      <c r="C539" s="23"/>
      <c r="D539" s="23"/>
      <c r="E539" s="31"/>
      <c r="F539" s="23"/>
      <c r="G539" s="22"/>
      <c r="H539" s="45"/>
    </row>
    <row r="540" spans="1:8" ht="30" customHeight="1" x14ac:dyDescent="0.3">
      <c r="A540" s="63"/>
      <c r="B540" s="64"/>
      <c r="C540" s="23"/>
      <c r="D540" s="23"/>
      <c r="E540" s="31"/>
      <c r="F540" s="23"/>
      <c r="G540" s="22"/>
      <c r="H540" s="45"/>
    </row>
    <row r="541" spans="1:8" ht="30" customHeight="1" x14ac:dyDescent="0.3">
      <c r="A541" s="63"/>
      <c r="B541" s="64"/>
      <c r="C541" s="23"/>
      <c r="D541" s="23"/>
      <c r="E541" s="31"/>
      <c r="F541" s="23"/>
      <c r="G541" s="22"/>
      <c r="H541" s="45"/>
    </row>
    <row r="542" spans="1:8" ht="30" customHeight="1" x14ac:dyDescent="0.3">
      <c r="A542" s="63"/>
      <c r="B542" s="64"/>
      <c r="C542" s="23"/>
      <c r="D542" s="23"/>
      <c r="E542" s="31"/>
      <c r="F542" s="23"/>
      <c r="G542" s="22"/>
      <c r="H542" s="45"/>
    </row>
    <row r="543" spans="1:8" ht="30" customHeight="1" x14ac:dyDescent="0.3">
      <c r="A543" s="63"/>
      <c r="B543" s="64"/>
      <c r="C543" s="23"/>
      <c r="D543" s="23"/>
      <c r="E543" s="31"/>
      <c r="F543" s="23"/>
      <c r="G543" s="22"/>
      <c r="H543" s="45"/>
    </row>
    <row r="544" spans="1:8" ht="30" customHeight="1" x14ac:dyDescent="0.3">
      <c r="A544" s="63"/>
      <c r="B544" s="64"/>
      <c r="C544" s="23"/>
      <c r="D544" s="23"/>
      <c r="E544" s="31"/>
      <c r="F544" s="23"/>
      <c r="G544" s="22"/>
      <c r="H544" s="45"/>
    </row>
    <row r="545" spans="1:8" ht="30" customHeight="1" x14ac:dyDescent="0.3">
      <c r="A545" s="63"/>
      <c r="B545" s="64"/>
      <c r="C545" s="23"/>
      <c r="D545" s="23"/>
      <c r="E545" s="31"/>
      <c r="F545" s="23"/>
      <c r="G545" s="22"/>
      <c r="H545" s="45"/>
    </row>
    <row r="546" spans="1:8" ht="30" customHeight="1" x14ac:dyDescent="0.3">
      <c r="A546" s="63"/>
      <c r="B546" s="64"/>
      <c r="C546" s="23"/>
      <c r="D546" s="23"/>
      <c r="E546" s="31"/>
      <c r="F546" s="23"/>
      <c r="G546" s="22"/>
      <c r="H546" s="45"/>
    </row>
    <row r="547" spans="1:8" ht="30" customHeight="1" x14ac:dyDescent="0.3">
      <c r="A547" s="63"/>
      <c r="B547" s="64"/>
      <c r="C547" s="23"/>
      <c r="D547" s="23"/>
      <c r="E547" s="31"/>
      <c r="F547" s="23"/>
      <c r="G547" s="22"/>
      <c r="H547" s="45"/>
    </row>
    <row r="548" spans="1:8" ht="30" customHeight="1" x14ac:dyDescent="0.3">
      <c r="A548" s="63"/>
      <c r="B548" s="64"/>
      <c r="C548" s="23"/>
      <c r="D548" s="23"/>
      <c r="E548" s="31"/>
      <c r="F548" s="23"/>
      <c r="G548" s="22"/>
      <c r="H548" s="45"/>
    </row>
    <row r="549" spans="1:8" ht="30" customHeight="1" x14ac:dyDescent="0.3">
      <c r="A549" s="63"/>
      <c r="B549" s="64"/>
      <c r="C549" s="23"/>
      <c r="D549" s="23"/>
      <c r="E549" s="31"/>
      <c r="F549" s="23"/>
      <c r="G549" s="22"/>
      <c r="H549" s="45"/>
    </row>
    <row r="550" spans="1:8" ht="30" customHeight="1" x14ac:dyDescent="0.3">
      <c r="A550" s="63"/>
      <c r="B550" s="64"/>
      <c r="C550" s="23"/>
      <c r="D550" s="23"/>
      <c r="E550" s="31"/>
      <c r="F550" s="23"/>
      <c r="G550" s="22"/>
      <c r="H550" s="45"/>
    </row>
    <row r="551" spans="1:8" ht="30" customHeight="1" x14ac:dyDescent="0.3">
      <c r="A551" s="63"/>
      <c r="B551" s="64"/>
      <c r="C551" s="23"/>
      <c r="D551" s="23"/>
      <c r="E551" s="31"/>
      <c r="F551" s="23"/>
      <c r="G551" s="22"/>
      <c r="H551" s="45"/>
    </row>
    <row r="552" spans="1:8" ht="30" customHeight="1" x14ac:dyDescent="0.3">
      <c r="A552" s="63"/>
      <c r="B552" s="64"/>
      <c r="C552" s="23"/>
      <c r="D552" s="23"/>
      <c r="E552" s="31"/>
      <c r="F552" s="23"/>
      <c r="G552" s="22"/>
      <c r="H552" s="45"/>
    </row>
    <row r="553" spans="1:8" ht="30" customHeight="1" x14ac:dyDescent="0.3">
      <c r="A553" s="63"/>
      <c r="B553" s="64"/>
      <c r="C553" s="23"/>
      <c r="D553" s="23"/>
      <c r="E553" s="31"/>
      <c r="F553" s="23"/>
      <c r="G553" s="22"/>
      <c r="H553" s="45"/>
    </row>
    <row r="554" spans="1:8" ht="30" customHeight="1" x14ac:dyDescent="0.3">
      <c r="A554" s="63"/>
      <c r="B554" s="64"/>
      <c r="C554" s="23"/>
      <c r="D554" s="23"/>
      <c r="E554" s="31"/>
      <c r="F554" s="23"/>
      <c r="G554" s="22"/>
      <c r="H554" s="45"/>
    </row>
    <row r="555" spans="1:8" ht="30" customHeight="1" x14ac:dyDescent="0.3">
      <c r="A555" s="63"/>
      <c r="B555" s="64"/>
      <c r="C555" s="23"/>
      <c r="D555" s="23"/>
      <c r="E555" s="31"/>
      <c r="F555" s="23"/>
      <c r="G555" s="22"/>
      <c r="H555" s="45"/>
    </row>
    <row r="556" spans="1:8" ht="30" customHeight="1" x14ac:dyDescent="0.3">
      <c r="A556" s="63"/>
      <c r="B556" s="64"/>
      <c r="C556" s="23"/>
      <c r="D556" s="23"/>
      <c r="E556" s="31"/>
      <c r="F556" s="23"/>
      <c r="G556" s="22"/>
      <c r="H556" s="45"/>
    </row>
    <row r="557" spans="1:8" ht="30" customHeight="1" x14ac:dyDescent="0.3">
      <c r="A557" s="63"/>
      <c r="B557" s="64"/>
      <c r="C557" s="23"/>
      <c r="D557" s="23"/>
      <c r="E557" s="31"/>
      <c r="F557" s="23"/>
      <c r="G557" s="22"/>
      <c r="H557" s="45"/>
    </row>
    <row r="558" spans="1:8" ht="30" customHeight="1" x14ac:dyDescent="0.3">
      <c r="A558" s="63"/>
      <c r="B558" s="64"/>
      <c r="C558" s="23"/>
      <c r="D558" s="23"/>
      <c r="E558" s="31"/>
      <c r="F558" s="23"/>
      <c r="G558" s="22"/>
      <c r="H558" s="45"/>
    </row>
    <row r="559" spans="1:8" ht="30" customHeight="1" x14ac:dyDescent="0.3">
      <c r="A559" s="63"/>
      <c r="B559" s="64"/>
      <c r="C559" s="23"/>
      <c r="D559" s="23"/>
      <c r="E559" s="31"/>
      <c r="F559" s="23"/>
      <c r="G559" s="22"/>
      <c r="H559" s="45"/>
    </row>
    <row r="560" spans="1:8" ht="30" customHeight="1" x14ac:dyDescent="0.3">
      <c r="A560" s="63"/>
      <c r="B560" s="64"/>
      <c r="C560" s="23"/>
      <c r="D560" s="23"/>
      <c r="E560" s="31"/>
      <c r="F560" s="23"/>
      <c r="G560" s="22"/>
      <c r="H560" s="45"/>
    </row>
    <row r="561" spans="1:8" ht="30" customHeight="1" x14ac:dyDescent="0.3">
      <c r="A561" s="63"/>
      <c r="B561" s="64"/>
      <c r="C561" s="23"/>
      <c r="D561" s="23"/>
      <c r="E561" s="31"/>
      <c r="F561" s="23"/>
      <c r="G561" s="22"/>
      <c r="H561" s="45"/>
    </row>
    <row r="562" spans="1:8" ht="30" customHeight="1" x14ac:dyDescent="0.3">
      <c r="A562" s="63"/>
      <c r="B562" s="64"/>
      <c r="C562" s="23"/>
      <c r="D562" s="23"/>
      <c r="E562" s="31"/>
      <c r="F562" s="23"/>
      <c r="G562" s="22"/>
      <c r="H562" s="45"/>
    </row>
    <row r="563" spans="1:8" ht="30" customHeight="1" x14ac:dyDescent="0.3">
      <c r="A563" s="63"/>
      <c r="B563" s="64"/>
      <c r="C563" s="23"/>
      <c r="D563" s="23"/>
      <c r="E563" s="31"/>
      <c r="F563" s="23"/>
      <c r="G563" s="22"/>
      <c r="H563" s="45"/>
    </row>
    <row r="564" spans="1:8" ht="30" customHeight="1" x14ac:dyDescent="0.3">
      <c r="A564" s="63"/>
      <c r="B564" s="64"/>
      <c r="C564" s="23"/>
      <c r="D564" s="23"/>
      <c r="E564" s="31"/>
      <c r="F564" s="23"/>
      <c r="G564" s="22"/>
      <c r="H564" s="45"/>
    </row>
    <row r="565" spans="1:8" ht="30" customHeight="1" x14ac:dyDescent="0.3">
      <c r="A565" s="63"/>
      <c r="B565" s="64"/>
      <c r="C565" s="23"/>
      <c r="D565" s="23"/>
      <c r="E565" s="31"/>
      <c r="F565" s="23"/>
      <c r="G565" s="22"/>
      <c r="H565" s="45"/>
    </row>
    <row r="566" spans="1:8" ht="30" customHeight="1" x14ac:dyDescent="0.3">
      <c r="A566" s="63"/>
      <c r="B566" s="64"/>
      <c r="C566" s="23"/>
      <c r="D566" s="23"/>
      <c r="E566" s="31"/>
      <c r="F566" s="23"/>
      <c r="G566" s="22"/>
      <c r="H566" s="45"/>
    </row>
    <row r="567" spans="1:8" ht="30" customHeight="1" x14ac:dyDescent="0.3">
      <c r="A567" s="63"/>
      <c r="B567" s="64"/>
      <c r="C567" s="23"/>
      <c r="D567" s="23"/>
      <c r="E567" s="31"/>
      <c r="F567" s="23"/>
      <c r="G567" s="22"/>
      <c r="H567" s="45"/>
    </row>
    <row r="568" spans="1:8" ht="30" customHeight="1" x14ac:dyDescent="0.3">
      <c r="A568" s="63"/>
      <c r="B568" s="64"/>
      <c r="C568" s="23"/>
      <c r="D568" s="23"/>
      <c r="E568" s="31"/>
      <c r="F568" s="23"/>
      <c r="G568" s="22"/>
      <c r="H568" s="45"/>
    </row>
    <row r="569" spans="1:8" ht="30" customHeight="1" x14ac:dyDescent="0.3">
      <c r="A569" s="63"/>
      <c r="B569" s="64"/>
      <c r="C569" s="23"/>
      <c r="D569" s="23"/>
      <c r="E569" s="31"/>
      <c r="F569" s="23"/>
      <c r="G569" s="22"/>
      <c r="H569" s="45"/>
    </row>
    <row r="570" spans="1:8" ht="30" customHeight="1" x14ac:dyDescent="0.3">
      <c r="A570" s="63"/>
      <c r="B570" s="64"/>
      <c r="C570" s="23"/>
      <c r="D570" s="23"/>
      <c r="E570" s="31"/>
      <c r="F570" s="23"/>
      <c r="G570" s="22"/>
      <c r="H570" s="45"/>
    </row>
    <row r="571" spans="1:8" ht="30" customHeight="1" x14ac:dyDescent="0.3">
      <c r="A571" s="63"/>
      <c r="B571" s="64"/>
      <c r="C571" s="23"/>
      <c r="D571" s="23"/>
      <c r="E571" s="31"/>
      <c r="F571" s="23"/>
      <c r="G571" s="22"/>
      <c r="H571" s="45"/>
    </row>
    <row r="572" spans="1:8" ht="30" customHeight="1" x14ac:dyDescent="0.3">
      <c r="A572" s="63"/>
      <c r="B572" s="64"/>
      <c r="C572" s="23"/>
      <c r="D572" s="23"/>
      <c r="E572" s="31"/>
      <c r="F572" s="23"/>
      <c r="G572" s="22"/>
      <c r="H572" s="45"/>
    </row>
    <row r="573" spans="1:8" ht="30" customHeight="1" x14ac:dyDescent="0.3">
      <c r="A573" s="63"/>
      <c r="B573" s="64"/>
      <c r="C573" s="23"/>
      <c r="D573" s="23"/>
      <c r="E573" s="31"/>
      <c r="F573" s="23"/>
      <c r="G573" s="22"/>
      <c r="H573" s="45"/>
    </row>
    <row r="574" spans="1:8" ht="30" customHeight="1" x14ac:dyDescent="0.3">
      <c r="A574" s="63"/>
      <c r="B574" s="64"/>
      <c r="C574" s="23"/>
      <c r="D574" s="23"/>
      <c r="E574" s="31"/>
      <c r="F574" s="23"/>
      <c r="G574" s="22"/>
      <c r="H574" s="45"/>
    </row>
    <row r="575" spans="1:8" ht="30" customHeight="1" x14ac:dyDescent="0.3">
      <c r="A575" s="63"/>
      <c r="B575" s="64"/>
      <c r="C575" s="23"/>
      <c r="D575" s="23"/>
      <c r="E575" s="31"/>
      <c r="F575" s="23"/>
      <c r="G575" s="22"/>
      <c r="H575" s="45"/>
    </row>
    <row r="576" spans="1:8" ht="30" customHeight="1" x14ac:dyDescent="0.3">
      <c r="A576" s="63"/>
      <c r="B576" s="64"/>
      <c r="C576" s="23"/>
      <c r="D576" s="23"/>
      <c r="E576" s="31"/>
      <c r="F576" s="23"/>
      <c r="G576" s="22"/>
      <c r="H576" s="45"/>
    </row>
    <row r="577" spans="1:8" ht="30" customHeight="1" x14ac:dyDescent="0.3">
      <c r="A577" s="63"/>
      <c r="B577" s="64"/>
      <c r="C577" s="23"/>
      <c r="D577" s="23"/>
      <c r="E577" s="31"/>
      <c r="F577" s="23"/>
      <c r="G577" s="22"/>
      <c r="H577" s="45"/>
    </row>
    <row r="578" spans="1:8" ht="30" customHeight="1" x14ac:dyDescent="0.3">
      <c r="A578" s="63"/>
      <c r="B578" s="64"/>
      <c r="C578" s="23"/>
      <c r="D578" s="23"/>
      <c r="E578" s="31"/>
      <c r="F578" s="23"/>
      <c r="G578" s="22"/>
      <c r="H578" s="45"/>
    </row>
    <row r="579" spans="1:8" ht="30" customHeight="1" x14ac:dyDescent="0.3">
      <c r="A579" s="63"/>
      <c r="B579" s="64"/>
      <c r="C579" s="23"/>
      <c r="D579" s="23"/>
      <c r="E579" s="31"/>
      <c r="F579" s="23"/>
      <c r="G579" s="22"/>
      <c r="H579" s="45"/>
    </row>
    <row r="580" spans="1:8" ht="30" customHeight="1" x14ac:dyDescent="0.3">
      <c r="A580" s="63"/>
      <c r="B580" s="64"/>
      <c r="C580" s="23"/>
      <c r="D580" s="23"/>
      <c r="E580" s="31"/>
      <c r="F580" s="23"/>
      <c r="G580" s="22"/>
      <c r="H580" s="45"/>
    </row>
    <row r="581" spans="1:8" ht="30" customHeight="1" x14ac:dyDescent="0.3">
      <c r="A581" s="63"/>
      <c r="B581" s="64"/>
      <c r="C581" s="23"/>
      <c r="D581" s="23"/>
      <c r="E581" s="31"/>
      <c r="F581" s="23"/>
      <c r="G581" s="22"/>
      <c r="H581" s="45"/>
    </row>
    <row r="582" spans="1:8" ht="30" customHeight="1" x14ac:dyDescent="0.3">
      <c r="A582" s="63"/>
      <c r="B582" s="64"/>
      <c r="C582" s="23"/>
      <c r="D582" s="23"/>
      <c r="E582" s="31"/>
      <c r="F582" s="23"/>
      <c r="G582" s="22"/>
      <c r="H582" s="45"/>
    </row>
    <row r="583" spans="1:8" ht="30" customHeight="1" x14ac:dyDescent="0.3">
      <c r="A583" s="63"/>
      <c r="B583" s="64"/>
      <c r="C583" s="23"/>
      <c r="D583" s="23"/>
      <c r="E583" s="31"/>
      <c r="F583" s="23"/>
      <c r="G583" s="22"/>
      <c r="H583" s="45"/>
    </row>
    <row r="584" spans="1:8" ht="30" customHeight="1" x14ac:dyDescent="0.3">
      <c r="A584" s="63"/>
      <c r="B584" s="64"/>
      <c r="C584" s="23"/>
      <c r="D584" s="23"/>
      <c r="E584" s="31"/>
      <c r="F584" s="23"/>
      <c r="G584" s="22"/>
      <c r="H584" s="45"/>
    </row>
    <row r="585" spans="1:8" ht="30" customHeight="1" x14ac:dyDescent="0.3">
      <c r="A585" s="63"/>
      <c r="B585" s="64"/>
      <c r="C585" s="23"/>
      <c r="D585" s="23"/>
      <c r="E585" s="31"/>
      <c r="F585" s="23"/>
      <c r="G585" s="22"/>
      <c r="H585" s="45"/>
    </row>
    <row r="606" spans="9:9" ht="30" customHeight="1" x14ac:dyDescent="0.3">
      <c r="I606" s="62"/>
    </row>
    <row r="623" ht="14.4" x14ac:dyDescent="0.3"/>
  </sheetData>
  <autoFilter ref="C2:M483">
    <sortState ref="C3:M500">
      <sortCondition ref="C2:C483"/>
    </sortState>
  </autoFilter>
  <mergeCells count="1">
    <mergeCell ref="C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2026-08-05T10:28:23Z</dcterms:modified>
</cp:coreProperties>
</file>