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10.2026\"/>
    </mc:Choice>
  </mc:AlternateContent>
  <xr:revisionPtr revIDLastSave="0" documentId="13_ncr:1_{74710DB0-CF9D-4F23-99A1-A561805CA1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<sst xmlns="http://schemas.openxmlformats.org/spreadsheetml/2006/main" count="24" uniqueCount="22">
  <si>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</si>
  <si>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</si>
  <si>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</si>
  <si>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</si>
  <si>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</si>
  <si>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</si>
  <si>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</si>
  <si>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</si>
  <si>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</si>
  <si>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</si>
  <si>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</si>
  <si>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</si>
  <si>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</si>
  <si>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</si>
  <si>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</si>
  <si>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023</t>
  </si>
  <si>
    <t>обеспечение функционирования автомобильных дорог</t>
  </si>
  <si>
    <t xml:space="preserve"> Автомобиль жолдарының жұмыс істеуін қамтамасыз ету</t>
  </si>
  <si>
    <t>"Талғар ауданының жолаушы көлігі және  автомобиль жолдары  бөлімі" ММ-сі бойынша 01.10.2026 ж.                                                                                                                                                           Азаматтық бюджеттің орындалуы туралы есеп</t>
  </si>
  <si>
    <t>01.10.2026 ж.</t>
  </si>
  <si>
    <t>на 01.10.2026г.</t>
  </si>
  <si>
    <t>4851026 Отчет об исполнениии Гражданского бюджета ГУ "Отдел  пассажирского транспорта и автомобильных дорог  Талгарского района "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</si>
</sst>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L6" sqref="L6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31.5" x14ac:dyDescent="0.25">
      <c r="A8" s="11" t="s">
        <v>15</v>
      </c>
      <c r="B8" s="20" t="s">
        <v>16</v>
      </c>
      <c r="C8" s="12">
        <v>1639539</v>
      </c>
      <c r="D8" s="12">
        <v>1639539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C8" sqref="C8:D8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19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15</v>
      </c>
      <c r="B8" s="19" t="s">
        <v>17</v>
      </c>
      <c r="C8" s="12">
        <v>1639539</v>
      </c>
      <c r="D8" s="12">
        <v>1639539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2026-10-02T10:36:00Z</dcterms:modified>
</cp:coreProperties>
</file>