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itimova\Общая папка\ИЗБИРКОМЫ 2019-2023 Актуал\Формирование ИК 2023 НОВ\Метод.рек.2023\"/>
    </mc:Choice>
  </mc:AlternateContent>
  <xr:revisionPtr revIDLastSave="0" documentId="13_ncr:1_{645CC13B-C0FD-42B3-AFCB-3D509599327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форма 4" sheetId="2" r:id="rId1"/>
  </sheets>
  <externalReferences>
    <externalReference r:id="rId2"/>
  </externalReferences>
  <definedNames>
    <definedName name="Spec1">[1]Лист1!$C$2:$C$10</definedName>
  </definedNames>
  <calcPr calcId="124519"/>
</workbook>
</file>

<file path=xl/sharedStrings.xml><?xml version="1.0" encoding="utf-8"?>
<sst xmlns="http://schemas.openxmlformats.org/spreadsheetml/2006/main" count="42" uniqueCount="41">
  <si>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</si>
  <si>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</si>
  <si>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</si>
  <si>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</si>
  <si>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</si>
  <si>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</si>
  <si>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</si>
  <si>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</si>
  <si>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</si>
  <si>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</si>
  <si>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</si>
  <si>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</si>
  <si>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</si>
  <si>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</si>
  <si>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</si>
  <si>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</si>
  <si>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</si>
  <si>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</si>
  <si>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</si>
  <si>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</si>
  <si>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</si>
  <si>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</si>
  <si>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</si>
  <si>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</si>
  <si>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</si>
  <si>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</si>
  <si>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</si>
  <si>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</si>
  <si>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</si>
  <si>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</si>
  <si>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</si>
  <si>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>Аумақтық сайлау комиссиясы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</si>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</sst>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itimova\&#1054;&#1073;&#1097;&#1072;&#1103;%20&#1087;&#1072;&#1087;&#1082;&#1072;\&#1048;&#1047;&#1041;&#1048;&#1056;&#1050;&#1054;&#1052;&#1067;%202019-2023%20&#1040;&#1082;&#1090;&#1091;&#1072;&#1083;\&#1060;&#1086;&#1088;&#1084;&#1080;&#1088;&#1086;&#1074;&#1072;&#1085;&#1080;&#1077;%20&#1048;&#1050;%202023%20&#1053;&#1054;&#1042;\&#1069;&#1058;&#1048;&#1050;_&#1055;&#1088;.%207%2030.01.2023.%20&#1059;&#1048;&#1050;,&#1054;&#1048;&#1050;%20%20&#1085;&#1072;%2029%20&#1072;&#1074;&#1075;&#1091;&#1089;&#1090;&#1072;%20&#8212;&#1073;&#1077;&#1079;%20&#1054;&#1048;&#1050;.xls" TargetMode="External"/><Relationship Id="rId1" Type="http://schemas.openxmlformats.org/officeDocument/2006/relationships/externalLinkPath" Target="/&#1048;&#1047;&#1041;&#1048;&#1056;&#1050;&#1054;&#1052;&#1067;%202019-2023%20&#1040;&#1082;&#1090;&#1091;&#1072;&#1083;/&#1060;&#1086;&#1088;&#1084;&#1080;&#1088;&#1086;&#1074;&#1072;&#1085;&#1080;&#1077;%20&#1048;&#1050;%202023%20&#1053;&#1054;&#1042;/&#1069;&#1058;&#1048;&#1050;_&#1055;&#1088;.%207%2030.01.2023.%20&#1059;&#1048;&#1050;,&#1054;&#1048;&#1050;%20%20&#1085;&#1072;%2029%20&#1072;&#1074;&#1075;&#1091;&#1089;&#1090;&#1072;%20&#8212;&#1073;&#1077;&#1079;%20&#1054;&#1048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2"/>
      <sheetName val="Лист1"/>
      <sheetName val="Сведения (2)"/>
      <sheetName val="Лист3"/>
      <sheetName val="ТИК, УИК"/>
      <sheetName val="Лист6"/>
      <sheetName val="Лист4"/>
    </sheetNames>
    <sheetDataSet>
      <sheetData sheetId="0"/>
      <sheetData sheetId="1">
        <row r="2">
          <cell r="B2" t="str">
            <v>Высшее</v>
          </cell>
          <cell r="C2" t="str">
            <v>Врачи</v>
          </cell>
        </row>
        <row r="3">
          <cell r="C3" t="str">
            <v>Другие специальности</v>
          </cell>
        </row>
        <row r="4">
          <cell r="C4" t="str">
            <v>Инженеры (энергетики, строители, механики, техники, связисты технологи)</v>
          </cell>
        </row>
        <row r="5">
          <cell r="C5" t="str">
            <v>IT-специалисты</v>
          </cell>
        </row>
        <row r="6">
          <cell r="C6" t="str">
            <v>Политологи</v>
          </cell>
        </row>
        <row r="7">
          <cell r="C7" t="str">
            <v>Преподаватели</v>
          </cell>
        </row>
        <row r="8">
          <cell r="C8" t="str">
            <v>Сельхоз работники (агрономы, зоотехники, ветеринарные врачи)</v>
          </cell>
        </row>
        <row r="9">
          <cell r="C9" t="str">
            <v>Экономисты</v>
          </cell>
        </row>
        <row r="10">
          <cell r="C10" t="str">
            <v>Юристы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"/>
  <sheetViews>
    <sheetView tabSelected="1" topLeftCell="A4" workbookViewId="0">
      <selection activeCell="J19" sqref="J19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9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7" x14ac:dyDescent="0.2">
      <c r="A2" s="7"/>
    </row>
    <row r="3" spans="1:17" ht="15.75" customHeight="1" x14ac:dyDescent="0.2">
      <c r="A3" s="19" t="s">
        <v>29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7" ht="15.75" customHeight="1" x14ac:dyDescent="0.2">
      <c r="A4" s="21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7" ht="15.75" customHeight="1" x14ac:dyDescent="0.2">
      <c r="A5" s="21" t="s">
        <v>27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7" ht="15.75" customHeight="1" x14ac:dyDescent="0.2">
      <c r="A6" s="21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7" ht="15.75" customHeight="1" x14ac:dyDescent="0.2">
      <c r="A7" s="23" t="s">
        <v>20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5.75" customHeight="1" x14ac:dyDescent="0.2">
      <c r="A8" s="25" t="s">
        <v>30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5.75" x14ac:dyDescent="0.2">
      <c r="A9" s="23" t="s">
        <v>24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1:17" ht="15.75" x14ac:dyDescent="0.2">
      <c r="A10" s="23" t="s">
        <v>20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x14ac:dyDescent="0.2">
      <c r="A11" s="25" t="s">
        <v>26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5.75" x14ac:dyDescent="0.2">
      <c r="A12" s="23" t="s">
        <v>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x14ac:dyDescent="0.2">
      <c r="A13" s="12"/>
    </row>
    <row r="14" spans="1:17" ht="102" customHeight="1" x14ac:dyDescent="0.2">
      <c r="A14" s="2" t="s">
        <v>21</v>
      </c>
      <c r="B14" s="2" t="s">
        <v>36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39</v>
      </c>
      <c r="H14" s="2" t="s">
        <v>2</v>
      </c>
      <c r="I14" s="2" t="s">
        <v>3</v>
      </c>
      <c r="J14" s="2" t="s">
        <v>40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13">
        <v>12</v>
      </c>
      <c r="M15" s="13">
        <v>13</v>
      </c>
      <c r="N15" s="13">
        <v>14</v>
      </c>
      <c r="O15" s="13">
        <v>15</v>
      </c>
      <c r="P15" s="13">
        <v>16</v>
      </c>
    </row>
    <row r="16" spans="1:17" ht="15" x14ac:dyDescent="0.2">
      <c r="A16" s="27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21.75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/>
    </row>
    <row r="18" spans="1:16" ht="15" x14ac:dyDescent="0.2">
      <c r="A18" s="27" t="s">
        <v>32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1.75" customHeight="1" x14ac:dyDescent="0.2">
      <c r="A19" s="17"/>
      <c r="B19" s="17" t="s">
        <v>0</v>
      </c>
      <c r="C19" s="18"/>
      <c r="D19" s="18"/>
      <c r="E19" s="18"/>
      <c r="F19" s="18"/>
      <c r="G19" s="18"/>
      <c r="H19" s="18"/>
      <c r="I19" s="18"/>
      <c r="J19" s="29"/>
      <c r="K19" s="18"/>
      <c r="L19" s="18"/>
      <c r="M19" s="18"/>
      <c r="N19" s="18"/>
      <c r="O19" s="18"/>
      <c r="P19" s="16"/>
    </row>
    <row r="20" spans="1:16" ht="21.75" customHeight="1" x14ac:dyDescent="0.2">
      <c r="A20" s="17"/>
      <c r="B20" s="17" t="s">
        <v>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6"/>
    </row>
    <row r="21" spans="1:16" ht="21.75" customHeight="1" x14ac:dyDescent="0.2">
      <c r="A21" s="17"/>
      <c r="B21" s="17" t="s">
        <v>22</v>
      </c>
      <c r="O21" s="18"/>
      <c r="P21" s="16"/>
    </row>
    <row r="22" spans="1:16" ht="21.75" customHeight="1" x14ac:dyDescent="0.2">
      <c r="A22" s="17"/>
      <c r="B22" s="17" t="s">
        <v>23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6"/>
    </row>
    <row r="23" spans="1:16" x14ac:dyDescent="0.2">
      <c r="A23" s="8"/>
    </row>
    <row r="24" spans="1:16" x14ac:dyDescent="0.2">
      <c r="B24" s="26" t="s">
        <v>33</v>
      </c>
      <c r="C24" s="20"/>
      <c r="D24" s="20"/>
      <c r="E24" s="5" t="s">
        <v>17</v>
      </c>
      <c r="I24" s="5" t="s">
        <v>18</v>
      </c>
    </row>
    <row r="25" spans="1:16" x14ac:dyDescent="0.2">
      <c r="D25" t="s">
        <v>12</v>
      </c>
      <c r="E25" s="3" t="s">
        <v>34</v>
      </c>
      <c r="I25" s="3" t="s">
        <v>35</v>
      </c>
    </row>
    <row r="26" spans="1:16" x14ac:dyDescent="0.2">
      <c r="A26" s="5" t="s">
        <v>13</v>
      </c>
    </row>
    <row r="27" spans="1:16" x14ac:dyDescent="0.2">
      <c r="A27" s="4" t="s">
        <v>37</v>
      </c>
    </row>
    <row r="28" spans="1:16" x14ac:dyDescent="0.2">
      <c r="A28" s="22" t="s">
        <v>38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5.75" x14ac:dyDescent="0.2">
      <c r="A29" s="9"/>
    </row>
    <row r="30" spans="1:16" x14ac:dyDescent="0.2">
      <c r="A30" s="1" t="s">
        <v>14</v>
      </c>
    </row>
    <row r="31" spans="1:16" ht="15" x14ac:dyDescent="0.2">
      <c r="A31" s="10" t="s">
        <v>19</v>
      </c>
    </row>
    <row r="32" spans="1:16" ht="15.75" x14ac:dyDescent="0.2">
      <c r="A32" s="11"/>
    </row>
  </sheetData>
  <mergeCells count="15">
    <mergeCell ref="A28:P28"/>
    <mergeCell ref="A9:P9"/>
    <mergeCell ref="A7:Q7"/>
    <mergeCell ref="A8:Q8"/>
    <mergeCell ref="A12:Q12"/>
    <mergeCell ref="B24:D24"/>
    <mergeCell ref="A10:Q10"/>
    <mergeCell ref="A11:Q11"/>
    <mergeCell ref="A16:P16"/>
    <mergeCell ref="A18:P18"/>
    <mergeCell ref="A1:P1"/>
    <mergeCell ref="A3:P3"/>
    <mergeCell ref="A4:P4"/>
    <mergeCell ref="A5:P5"/>
    <mergeCell ref="A6:P6"/>
  </mergeCells>
  <phoneticPr fontId="0" type="noConversion"/>
  <dataValidations count="1">
    <dataValidation type="list" showInputMessage="1" showErrorMessage="1" errorTitle="Ошибка" error="Выберите значение из выпадающего списка" sqref="J19" xr:uid="{F35E682A-EB98-443F-A634-4FDA0EFD83EE}">
      <formula1>Spec1</formula1>
    </dataValidation>
  </dataValidations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Umerseitova</cp:lastModifiedBy>
  <cp:lastPrinted>2023-11-08T08:32:47Z</cp:lastPrinted>
  <dcterms:created xsi:type="dcterms:W3CDTF">2014-02-11T06:52:02Z</dcterms:created>
  <dcterms:modified xsi:type="dcterms:W3CDTF">2023-12-07T06:47:35Z</dcterms:modified>
</cp:coreProperties>
</file>