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 iterateDelta="1E-4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<sst xmlns="http://schemas.openxmlformats.org/spreadsheetml/2006/main" count="426" uniqueCount="279">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</sst>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19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topLeftCell="A64" zoomScale="85" zoomScaleNormal="85" workbookViewId="0">
      <selection activeCell="L70" sqref="L70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86"/>
      <c r="E1" s="186"/>
      <c r="F1" s="186"/>
      <c r="G1" s="186"/>
      <c r="H1" s="186"/>
      <c r="I1" s="186"/>
    </row>
    <row r="2" spans="1:12" s="2" customFormat="1" ht="18" x14ac:dyDescent="0.25">
      <c r="A2" s="187" t="s">
        <v>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85" t="s">
        <v>0</v>
      </c>
      <c r="B4" s="189" t="s">
        <v>2</v>
      </c>
      <c r="C4" s="191" t="s">
        <v>3</v>
      </c>
      <c r="D4" s="193" t="s">
        <v>4</v>
      </c>
      <c r="E4" s="194" t="s">
        <v>5</v>
      </c>
      <c r="F4" s="194" t="s">
        <v>6</v>
      </c>
      <c r="G4" s="189" t="s">
        <v>11</v>
      </c>
      <c r="H4" s="185" t="s">
        <v>13</v>
      </c>
      <c r="I4" s="185"/>
      <c r="J4" s="183" t="s">
        <v>7</v>
      </c>
      <c r="K4" s="185" t="s">
        <v>12</v>
      </c>
      <c r="L4" s="185" t="s">
        <v>8</v>
      </c>
    </row>
    <row r="5" spans="1:12" s="2" customFormat="1" ht="156" customHeight="1" x14ac:dyDescent="0.25">
      <c r="A5" s="185"/>
      <c r="B5" s="190"/>
      <c r="C5" s="192"/>
      <c r="D5" s="193"/>
      <c r="E5" s="194"/>
      <c r="F5" s="194"/>
      <c r="G5" s="190"/>
      <c r="H5" s="8" t="s">
        <v>9</v>
      </c>
      <c r="I5" s="8" t="s">
        <v>10</v>
      </c>
      <c r="J5" s="184"/>
      <c r="K5" s="185"/>
      <c r="L5" s="185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90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08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95">
        <v>64</v>
      </c>
      <c r="B70" s="196" t="s">
        <v>274</v>
      </c>
      <c r="C70" s="195">
        <v>760831403096</v>
      </c>
      <c r="D70" s="195" t="s">
        <v>275</v>
      </c>
      <c r="E70" s="195" t="s">
        <v>276</v>
      </c>
      <c r="F70" s="197">
        <v>46261</v>
      </c>
      <c r="G70" s="195" t="s">
        <v>277</v>
      </c>
      <c r="H70" s="197">
        <v>46268</v>
      </c>
      <c r="I70" s="197">
        <v>46295</v>
      </c>
      <c r="J70" s="195" t="s">
        <v>248</v>
      </c>
      <c r="K70" s="195" t="s">
        <v>278</v>
      </c>
      <c r="L70" s="197">
        <v>46272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2026-09-08T09:58:30Z</dcterms:modified>
</cp:coreProperties>
</file>